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<sst xmlns="http://schemas.openxmlformats.org/spreadsheetml/2006/main" count="13070" uniqueCount="6397">
  <si>
    <t>万盛经开区区级行政执法机关重大执法决定法制审核目录清单（2023年）</t>
  </si>
  <si>
    <t>序号</t>
  </si>
  <si>
    <t>事项名称</t>
  </si>
  <si>
    <t>实施主体</t>
  </si>
  <si>
    <t>事项类型</t>
  </si>
  <si>
    <t>设定依据</t>
  </si>
  <si>
    <t>对宗教活动场所强迫公民、法人或者其他组织捐献或者向其摊派的处罚</t>
  </si>
  <si>
    <t>民宗侨台办</t>
  </si>
  <si>
    <t>行政处罚</t>
  </si>
  <si>
    <t>《重庆市宗教事务条例》第七十条 宗教活动场所强迫公民、法人或者其他组织捐献或者向其摊派的，由区县（自治县）宗教事务部门责令改正；有违法所得的，没收违法所得；情节严重的，由登记管理机关责令其撤换直接负责的主管人员或者由登记管理机关撤销登记。</t>
  </si>
  <si>
    <t>对宗教临时活动地点违法活动的处罚</t>
  </si>
  <si>
    <t>《宗教事务条例》第六十六条 临时活动地点的活动违反本条例相关规定的，由宗教事务部门责令改正；情节严重的，责令停止活动，撤销该临时活动地点；有违法所得、非法财物的，予以没收。</t>
  </si>
  <si>
    <t>在宗教院校以外的学校及其他教育机构传教、举行宗教活动、成立宗教组织、设立宗教活动场所的处罚</t>
  </si>
  <si>
    <t>《宗教事务条例》第七十条第二款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</si>
  <si>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为违法宗教活动提供条件的处罚</t>
  </si>
  <si>
    <t>《宗教事务条例》第七十一条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</si>
  <si>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对擅自组织公民出境参加宗教方面的培训、会议、朝觐等活动的，或者擅自开展宗教教育培训的处罚</t>
  </si>
  <si>
    <t>《宗教事务条例》第七十条第一款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</si>
  <si>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对擅自设立宗教活动场所的，宗教活动场所已被撤销登记或者吊销登记证书仍然进行宗教活动的，或者擅自设立宗教院校的处罚</t>
  </si>
  <si>
    <t>《宗教事务条例》第六十九条第一款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</si>
  <si>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对非宗教团体、非宗教院校、非宗教活动场所、非指定的临时活动地点组织、举行宗教活动，接受宗教性捐赠的处罚</t>
  </si>
  <si>
    <t>《宗教事务条例》第六十九条第二款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</si>
  <si>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对假冒宗教教职人员进行宗教活动或者骗取钱财等行为的处罚</t>
  </si>
  <si>
    <t>《宗教事务条例》第七十四条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</si>
  <si>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对宗教团体、宗教院校、宗教活动场所违反国家有关财务、会计、资产、税收管理规定的处罚</t>
  </si>
  <si>
    <t>《宗教事务条例》第六十七条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</si>
  <si>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对宣扬、支持、资助宗教极端主义，或者利用宗教进行危害国家安全、公共安全，破坏民族团结、分裂国家和恐怖活动，侵犯公民人身权利、民主权利，妨害社会管理秩序，侵犯公私财产等违法活动处罚</t>
  </si>
  <si>
    <t>《宗教事务条例》第六十三条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t>
  </si>
  <si>
    <t>对违法违规举行大型宗教活动的处罚</t>
  </si>
  <si>
    <t>《宗教事务条例》第六十四条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</si>
  <si>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对宗教团体、宗教院校、宗教活动场所违反登记、备案、教学、资产管理、独立自助自办等管理规定的处罚</t>
  </si>
  <si>
    <t>《宗教事务条例》第六十五条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</si>
  <si>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对涉及宗教内容的出版物或者互联网宗教信息服务违反法律法规的处罚</t>
  </si>
  <si>
    <t>《宗教事务条例》第四十五条第二款 涉及宗教内容的出版物，应当符合国家出版管理的规定，并不得含有下列内容：（一）破坏信教公民与不信教公民和睦相处的；（二）破坏不同宗教之间和睦以及宗教内部和睦的；（三）歧视、侮辱信教公民或者不信教公民的；（四）宣扬宗教极端主义的；（五）违背宗教的独立自主自办原则的。第六十八条 涉及宗教内容的出版物或者互联网宗教信息服务有本条例第四十五条第二款禁止内容的，由有关部门对相关责任单位及人员依法给予行政处罚；构成犯罪的，依法追究刑事责任。擅自从事互联网宗教信息服务或者超出批准或备案项目提供服务的，由有关部门根据相关法律、法规处理。第六十八条 涉及宗教内容的出版物或者互联网宗教信息服务有本条例第四十五条第二款禁止内容的，由有关部门对相关责任单位及人员依法给予行政处罚；构成犯罪的，依法追究刑事责任。擅自从事互联网宗教信息服务或者超出批准或备案项目提供服务的，由有关部门根据相关法律、法规处理。</t>
  </si>
  <si>
    <t>对违法修建大型露天宗教造像的处罚</t>
  </si>
  <si>
    <t>《宗教事务条例》第七十二条第一款 违反本条例规定修建大型露天宗教造像的，由宗教事务部门会同国土、规划、建设、旅游等部门责令停止施工，限期拆除，有违法所得的，没收违法所得；情节严重的，并处造像建设工程造价百分之五以上百分之十以下的罚款。</t>
  </si>
  <si>
    <t>对宗教教职人员在宗教教务活动中违反法律法规的处罚</t>
  </si>
  <si>
    <t>《宗教事务条例》第七十三条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</si>
  <si>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对外国人违反规定携带宗教印刷品、宗教音像制品和其他宗教用品进境的处罚</t>
  </si>
  <si>
    <t>《中华人民共和国境内外国人宗教活动管理规定实施细则》（国家宗教事务局令第9号）第十二条 下列宗教印刷品、宗教音像制品和其他宗教用品不得进境：（一）超出个人自用合理数量，且不属于第十一条规定范围的；（二）有危害中国国家安全和社会公共利益内容的。发现有违反上款规定的宗教印刷品、宗教音像制品和其他宗教用品，由海关依法进行处理。违反第一款规定已经携带入境或通过其他手段运入境内的宗教印刷品、宗教音像制品和其他宗教用品，一经发现，由县级以上人民政府宗教事务部门或其他有关部门依法进行处理。</t>
  </si>
  <si>
    <t>对违反禁止转让、出租、买卖、借用清真专用标志，非清真食品使用清真标志的处罚</t>
  </si>
  <si>
    <t>《重庆市散居少数民族权益保障条例》第二十八条 清真食品生产、加工、经营场所必须经区县（自治县、市）民族事务主管部门登记、审验后，报经市民族事务主管部门批准，并悬挂由市民族事务主管部门统一制发的清真专用标志。禁止转让、出租、买卖、借用清真专用标志。经营非清真食品不得使用清真标志。第二十九条 清真饮食服务企业和食品生产、加工、经营企业，必须配备有清真饮食习惯的少数民族职工和管理人员。生产、加工、经营清真食品所使用的运输车辆、计量器具、储藏容器和加工、销售场地应当保证专用。第三十五条 违反本条例第二十八条规定，转让、出租、买卖、借用清真专用标志，以及经营非清真食品使用清真标志的，由民族事务主管部门责令拆除清真标志，并可处以二百元以上二千元以下罚款。</t>
  </si>
  <si>
    <t>对违反生产、加工、经营清真食品使用专用运输车辆、计量器具、储藏容器和场地的处罚</t>
  </si>
  <si>
    <t>《重庆市散居少数民族权益保障条例》第二十九条 清真饮食服务企业和食品生产、加工、经营企业，必须配备有清真饮食习惯的少数民族职工和管理人员。生产、加工、经营清真食品所使用的运输车辆、计量器具、储藏容器和加工、销售场地应当保证专用。第三十六条 违反本条例第二十九条规定，运输车辆、计量器具、储藏容器和加工、销售场地等未实行专用的，由民族事务主管部门责令改正；拒不改正，情节严重的，处以一千元以上五千元以下罚款</t>
  </si>
  <si>
    <t>对投资、承包经营宗教活动场所或者大型露天宗教造像的处罚</t>
  </si>
  <si>
    <t>《宗教事务条例》第七十二条第二款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</si>
  <si>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对基层法律服务工作者违反《重庆市基层法律服务条例》第四十三条规定的处罚</t>
  </si>
  <si>
    <t>党工委政法办</t>
  </si>
  <si>
    <t>《重庆市基层法律服务条例》第四十三条 基层法律服务工作者有下列行为之一的，由区县（自治县）司法行政部门给予停止执业六个月以上一年以下的处罚，可以并处五千元以下的罚款；有违法所得的，没收违法所得；情节严重的，由市司法行政部门吊销法律服务工作者执业证；构成犯罪的，依法追究刑事责任：（一）违反规定会见法官、检察官、仲裁员以及其他有关工作人员的；（二）向法官、检察官、仲裁员以及其他工作人员行贿，介绍贿赂或者指使、诱导当事人行贿，或者以其他不正当方式影响依法办理案件的；（三）故意提供虚假证据或者威胁、利诱他人提供虚假证据，妨碍对方当事人合法取得证据的；（四）接受对方当事人财物或者其他利益，与对方当事人或者第三人恶意串通，侵害委托人权益的；（五）扰乱法庭、仲裁庭秩序，干扰诉讼、仲裁活动的正常进行的；（六）煽动、教唆当事人采取扰乱公共秩序、危害公共安全等非法手段解决争议的；（七）在法庭上发表危害国家安全、恶意诽谤他人、严重扰乱法庭秩序的言论的；（八）泄露国家秘密的。</t>
  </si>
  <si>
    <t>对基层法律服务工作者违反《重庆市基层法律服务条例》第四十四条规定的处罚</t>
  </si>
  <si>
    <t>《重庆市基层法律服务条例》第四十四条 基层法律服务工作者因违反本条例规定，在受到行政处罚后一年内又发生应当给予行政处罚情形的，区县（自治县）司法行政部门可以给予停止执业三个月以上一年以下的处罚；在受到停止执业处罚期满后二年内又发生应当给予停止执业处罚情形的，由市司法行政部门吊销其法律服务工作者执业证。</t>
  </si>
  <si>
    <t>对基层法律服务工作者具有《重庆市基层法律服务条例》第四十一条、第四十二条和《基层法律服务工作者管理办法》第四十六条所列情形的处罚</t>
  </si>
  <si>
    <t>1. 《重庆市基层法律服务条例》第四十一条 基层法律服务工作者有下列行为之一的，由区县(自治县)司法行政部门处警告或者二千元以下的罚款；有违法所得的，没收违法所得；情节严重的，给予停止执业三个月以下的处罚：(一)同时在两个以上基层法律服务所执业的；(二)以不正当手段承揽业务的；(三)在同一案件中为双方当事人担任代理人，或者代理与本人及近亲属有利益冲突的对方当事人的法律事务的；(四)从人民法院、人民检察院离任后二年内担任诉讼代理人，或者从人民法院、人民检察院离任后担任原任职机关办理案件的诉讼代理人的；(五)拒绝履行法律援助义务的。第四十二条 基层法律服务工作者有下列行为之一的，由区县(自治县)司法行政部门处警告或者三千元以下的罚款；有违法所得的，没收违法所得；情节严重的，给予停止执业三个月以上六个月以下的处罚：(一)私自接受委托、收取费用，接受委托人财物或者其他利益的；(二)接受委托后，无正当理由，拒绝代理，或者不按时出庭参加诉讼或者仲裁的；(三)利用提供法律服务的便利非法牟取当事人争议的权益的；(四)泄露商业秘密或者个人隐私的。
2. 《基层法律服务工作者管理办法》（司法部令第138号）第四十六条 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t>
  </si>
  <si>
    <t>对基层法律服务所具有《重庆市基层法律服务条例》第四十七条、《基层法律服务所管理办法》第三十六条所列情形的处罚</t>
  </si>
  <si>
    <t>1. 《重庆市基层法律服务条例》第四十七条 基层法律服务所有下列行为之一的，由区县（自治县）司法行政部门视其情节给予警告、一万元以下的罚款、停业整顿一个月以上六个月以下的处罚；情节特别严重的，由市司法行政部门吊销基层法律服务所执业证书；有违法所得的，没收违法所得：（一）违反规定接受委托、收取费用的；（二）擅自变更名称、住所、负责人、章程、合伙协议、合伙人的；（三）从事法律服务以外的经营活动的；（四）采取不正当手段承揽业务的；（五）违反规定接受有利益冲突的案件的；（六）拒绝履行法律援助义务的；（七）故意向司法行政部门提供虚假申请材料或者有其他弄虚作假行为的；（八）对本所基层法律服务工作者疏于管理，造成严重后果的。基层法律服务所因前款违法行为受到处罚的，对其负责人视情节轻重，处警告或者五千元以下的罚款。基层法律服务所受到停业整顿处罚期满后二年内，又发生应当给予停业整顿处罚情形的，由市司法行政部门吊销基层法律服务所执业证书。
2. 《基层法律服务所管理办法》（2017年12月25日司法部令第137号修订）第三十六条 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t>
  </si>
  <si>
    <t>对司法鉴定机构违法行为的处罚</t>
  </si>
  <si>
    <t>1. 《全国人民代表大会常务委员会关于司法鉴定管理问题的决定》第十三条 鉴定人或者鉴定机构有违反本决定规定行为的，由省级人民政府司法行政部门予以警告，责令改正。鉴定人或者鉴定机构有下列情形之一的，由省级人民政府司法行政部门给予停止从事司法鉴定业务三个月以上一年以下的处罚；情节严重的，撤销登记：（一）因严重不负责任给当事人合法权益造成重大损失的；（二）提供虚假证明文件或者采取其他欺诈手段，骗取登记的；（三）经人民法院依法通知，拒绝出庭作证的；（四）法律、行政法规规定的其他情形。鉴定人故意作虚假鉴定，构成犯罪的，依法追究刑事责任；尚不构成犯罪的，依照前款规定处罚。
2. 《重庆市司法鉴定条例》第五十二条 鉴定机构有下列情形之一的，由市司法行政部门给予警告，并责令其改正：（一）超出登记的鉴定业务范围执业；（二）未依法办理变更登记；（三）出借、出租或转让《司法鉴定许可证》；（四）组织未取得《司法鉴定人执业证》的人员从事司法鉴定业务或组织的鉴定人超出执业类别；（五）违法拒绝司法鉴定委托或不按规定承担司法鉴定援助；（六）违反鉴定收费办法和标准；（七）支付回扣、介绍费，进行虚假宣传等不正当行为；（八）拒绝接受司法行政部门监督、检查或者提供虚假材料；（九）违反法律、法规的其它情形。违反前款第六项规定情节严重的，除责令其改正并退还多收取的费用之外，由市市场监督管理部门按物价管理的有关规定处罚。第五十四条　鉴定机构或鉴定人有下列情形之一的，由市司法行政部门给予停止从事司法鉴定业务执业三个月以上一年以下的处罚；造成严重后果的，撤销登记。（一）因严重不负责任给当事人合法权益造成重大损失；（二）经人民法院依法通知，拒绝出庭作证；（三）法律、行政法规规定的其他情形。鉴定人故意作虚假鉴定，构成犯罪的，依法追究刑事责任；尚不构成犯罪的，依照前款规定处罚。
3. 《司法鉴定机构登记管理办法》（司法部令第95号）第三十九条 司法鉴定机构有下列情形之一的，由省级司法行政机关依法给予警告，并责令其改正：（一）超出登记的司法鉴定业务范围开展司法鉴定活动的；（二）未经依法登记擅自设立分支机构的；（三）未依法办理变更登记的；（四）出借《司法鉴定许可证》的；（五）组织未取得《司法鉴定人执业证》的人员从事司法鉴定业务的；（六）无正当理由拒绝接受司法鉴定委托的；（七）违反司法鉴定收费管理办法的；（八）支付回扣、介绍费，进行虚假宣传等不正当行为的；（九）拒绝接受司法行政机关监督、检查或者向其提供虚假材料的；（十）法律、法规和规章规定的其他情形。第四十条　司法鉴定机构有下列情形之一的，由省级司法行政机关依法给予停止从事司法鉴定业务三个月以上一年以下的处罚；情节严重的，撤销登记：（一）因严重不负责任给当事人合法权益造成重大损失的；（二）具有本办法第三十九条规定的情形之一，并造成严重后果的；（三）提供虚假证明文件或采取其他欺诈手段，骗取登记的；（四）法律、法规规定的其他情形。
4.《医疗纠纷预防和处理条例》第四十八条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</si>
  <si>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对司法鉴定人违法行为的处罚</t>
  </si>
  <si>
    <t>1. 《全国人民代表大会常务委员会关于司法鉴定管理问题的决定》第十三条 鉴定人或者鉴定机构有违反本决定规定行为的，由省级人民政府司法行政部门予以警告，责令改正。鉴定人或者鉴定机构有下列情形之一的，由省级人民政府司法行政部门给予停止从事司法鉴定业务三个月以上一年以下的处罚；情节严重的，撤销登记：（一）因严重不负责任给当事人合法权益造成重大损失的；（二）提供虚假证明文件或者采取其他欺诈手段，骗取登记的；（三）经人民法院依法通知，拒绝出庭作证的；（四）法律、行政法规规定的其他情形。鉴定人故意作虚假鉴定，构成犯罪的，依法追究刑事责任；尚不构成犯罪的，依照前款规定处罚。
2. 《重庆市司法鉴定条例》第五十三条 鉴定人有下列情形之一的，由市司法行政部门给予警告，并责令其改正：（一）超出登记的执业类别执业；（二）同时在两个以上鉴定机构执业；（三）私自接受鉴定委托；（四）因重大过失出具错误的鉴定意见；（五）不按规定承担鉴定援助；（六）拒绝接受司法行政部门监督、检查或者提供虚假材料；（七）泄露国家秘密、商业秘密、技术秘密和个人隐私；（八）违反回避规定或不按规定或约定的时限完成鉴定工作或者其他严重违反鉴定程序；（九）违反法律、法规、规章和职业道德、执业纪律的其它情形。第五十四条 鉴定机构或鉴定人有下列情形之一的，由市司法行政部门给予停止从事司法鉴定业务执业三个月以上一年以下的处罚；造成严重后果的，撤销登记：（一）因严重不负责任给当事人合法权益造成重大损失；（二）经人民法院依法通知，拒绝出庭作证；（三）法律、行政法规规定的其他情形。鉴定人故意作虚假鉴定，构成犯罪的，依法追究刑事责任；尚不构成犯罪的，依照前款规定处罚。
3. 《司法鉴定人登记管理办法》（司法部令第96号）第二十九条　司法鉴定人有下列情形之一的，由省级司法行政机关依法给予警告，并责令其改正：（一）同时在两个以上司法鉴定机构执业的；（二）超出登记的执业类别执业的；（三）私自接受司法鉴定委托的；（四）违反保密和回避规定的；（五）拒绝接受司法行政机关监督、检查或者向其提供虚假材料的；（六）法律、法规和规章规定的其他情形。第三十条 司法鉴定人有下列情形之一的，由省级司法行政机关给予停止执业3个月以上1年以下的处罚；情节严重的，撤销登记；构成犯罪的，依法追究刑事责任：（一）因严重不负责任给当事人合法权益造成重大损失的；（二）具有本办法第二十九条规定的情形之一并造成严重后果的；（三）提供虚假证明文件或者采取其他欺诈手段，骗取登记的；（四）经人民法院依法通知，非法定事由拒绝出庭作证的；（五）故意做虚假鉴定的；（六）法律、法规规定的其他情形。
4.《医疗纠纷预防和处理条例》第四十八条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</si>
  <si>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对律师违反规定会见法官、检察官、仲裁员以及其他有关工作人员，或者以其他不正当方式影响依法办理案件的处罚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</si>
  <si>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
2. 《律师和律师事务所违法行为处罚办法》（司法部令第122号）第十四条 有下列情形之一的，属于《律师法》第四十九条第一项规定的律师“违反规定会见法官、检察官、仲裁员以及其他有关工作人员，或者以其他不正当方式影响依法办理案件的”违法行为：（一）在承办代理、辩护业务期间，以影响案件办理结果为目的，在非工作时间、非工作场所会见法官、检察官、仲裁员或者其他有关工作人员的；（二）利用与法官、检察官、仲裁员或者其他有关工作人员的特殊关系，影响依法办理案件的；（三）以对案件进行歪曲、不实、有误导性的宣传或者诋毁有关办案机关和工作人员以及对方当事人声誉等方式，影响依法办理案件的。
3. 《律师执业管理办法》（司法部令第134号）第三十六条 律师与法官、检察官、仲裁员以及其他有关工作人员接触交往，应当遵守法律及相关规定，不得违反规定会见法官、检察官、仲裁员以及其他有关工作人员，向其行贿、许诺提供利益、介绍贿赂，指使、诱导当事人行贿，或者向法官、检察官、仲裁员以及其他工作人员打探办案机关内部对案件的办理意见、承办其介绍的案件，利用与法官、检察官、仲裁员以及其他有关工作人员的特殊关系，影响依法办理案件。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</si>
  <si>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对律师向法官、检察官、仲裁员以及其他有关工作人员行贿，介绍贿赂或者指使、诱导当事人行贿的处罚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</si>
  <si>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二）向法官、检察官、仲裁员以及其他有关工作人员行贿，介绍贿赂或者指使、诱导当事人行贿的。
2. 律师和律师事务所违法行为处罚办法》（司法部令第122号）第十五条 有下列情形之一的，属于《律师法》第四十九条第二项规定的律师“向法官、检察官、仲裁员以及其他有关工作人员行贿，介绍贿赂或者指使、诱导当事人行贿的”违法行为：（一）利用承办案件的法官、检察官、仲裁员以及其他工作人员或者其近亲属举办婚丧喜庆事宜等时机，以向其馈赠礼品、金钱、有价证券等方式行贿的；（二）以装修住宅、报销个人费用、资助旅游娱乐等方式向法官、检察官、仲裁员以及其他工作人员行贿的；（三）以提供交通工具、通讯工具、住房或者其他物品等方式向法官、检察官、仲裁员以及其他工作人员行贿的；（四）以影响案件办理结果为目的，直接向法官、检察官、仲裁员以及其他工作人员行贿、介绍贿赂或者指使、诱导当事人行贿的。
3. 《律师执业管理办法》（司法部令第134号）第三十六条 律师与法官、检察官、仲裁员以及其他有关工作人员接触交往，应当遵守法律及相关规定，不得违反规定会见法官、检察官、仲裁员以及其他有关工作人员，向其行贿、许诺提供利益、介绍贿赂，指使、诱导当事人行贿，或者向法官、检察官、仲裁员以及其他工作人员打探办案机关内部对案件的办理意见、承办其介绍的案件，利用与法官、检察官、仲裁员以及其他有关工作人员的特殊关系，影响依法办理案件。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</si>
  <si>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对律师向司法行政部门提供虚假材料或者有其他弄虚作假行为的处罚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</si>
  <si>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三）向司法行政部门提供虚假材料或者有其他弄虚作假行为的。
2. 《律师和律师事务所违法行为处罚办法》（司法部令第122号）第十六条 有下列情形之一的，属于《律师法》第四十九条第三项规定的律师“向司法行政部门提供虚假材料或者有其他弄虚作假行为的”违法行为：（一）在司法行政机关实施检查、监督工作中，向其隐瞒真实情况，拒不提供或者提供不实、虚假材料，或者隐匿、毁灭、伪造证据材料的；（二）在参加律师执业年度考核、执业评价、评先创优活动中，提供不实、虚假、伪造的材料或者有其他弄虚作假行为的；（三）在申请变更执业机构、办理执业终止、注销等手续时，提供不实、虚假、伪造的材料的。
3. 《律师执业管理办法》（司法部令第134号）第五十一条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</si>
  <si>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对律师故意提供虚假证据或者威胁、利诱他人提供虚假证据，妨碍对方当事人合法取得证据的处罚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</si>
  <si>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四）故意提供虚假证据或者威胁、利诱他人提供虚假证据，妨碍对方当事人合法取得证据的。
2. 《律师和律师事务所违法行为处罚办法》（司法部令第122号）第十七条 有下列情形之一的，属于《律师法》第四十九条第四项规定的律师“故意提供虚假证据或者威胁、利诱他人提供虚假证据，妨碍对方当事人合法取得证据的”违法行为：（一）故意向司法机关、行政机关或者仲裁机构提交虚假证据，或者指使、威胁、利诱他人提供虚假证据的；（二）指示或者帮助委托人或者他人伪造、隐匿、毁灭证据，指使或者帮助犯罪嫌疑人、被告人串供，威胁、利诱证人不作证或者作伪证的；（三）妨碍对方当事人及其代理人、辩护人合法取证的，或者阻止他人向案件承办机关或者对方当事人提供证据的。
3. 《律师执业管理办法》（司法部令第134号）第三十九条 律师代理参与诉讼、仲裁或者行政处理活动，应当遵守法庭、仲裁庭纪律和监管场所规定、行政处理规则，不得有下列妨碍、干扰诉讼、仲裁或者行政处理活动正常进行的行为：（四）故意向司法机关、仲裁机构或者行政机关提供虚假证据或者威胁、利诱他人提供虚假证据，妨碍对方当事人合法取得证据。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</si>
  <si>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对律师接受对方当事人财物或者其他利益，与对方当事人或者第三人恶意串通，侵害委托人权益的处罚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</si>
  <si>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五）接受对方当事人财物或者其他利益，与对方当事人或者第三人恶意串通，侵害委托人权益的。
2. 《律师和律师事务所违法行为处罚办法》（司法部令第122号）第十八条 有下列情形之一的，属于《律师法》第四十九条第五项规定的律师“接受对方当事人财物或者其他利益，与对方当事人或者第三人恶意串通，侵害委托人权益的”违法行为：（一）向对方当事人或者第三人提供不利于委托人的信息或者证据材料的；（二）与对方当事人或者第三人恶意串通、暗中配合，妨碍委托人合法行使权利的；（三）接受对方当事人财物或者其他利益，故意延误、懈怠或者不依法履行代理、辩护职责，给委托人及委托事项的办理造成不利影响和损失的。
3. 《律师执业管理办法》（司法部令第134号）第三十五条 律师承办业务，应当诚实守信，不得接受对方当事人的财物及其他利益，与对方当事人、第三人恶意串通，向对方当事人、第三人提供不利于委托人的信息、证据材料，侵害委托人的权益。第五十一条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</si>
  <si>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对律师扰乱法庭、仲裁庭秩序，干扰诉讼、仲裁活动的正常进行的处罚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</si>
  <si>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六）扰乱法庭、仲裁庭秩序，干扰诉讼、仲裁活动的正常进行的。
2. 《律师和律师事务所违法行为处罚办法》（司法部令第122号）第十九条 有下列情形之一的，属于《律师法》第四十九条第六项规定的律师“扰乱法庭、仲裁庭秩序，干扰诉讼、仲裁活动的正常进行的”违法行为：（一）在法庭、仲裁庭上发表或者指使、诱导委托人发表扰乱诉讼、仲裁活动正常进行的言论的；（二）阻止委托人或者其他诉讼参与人出庭，致使诉讼、仲裁活动不能正常进行的；（三）煽动、教唆他人扰乱法庭、仲裁庭秩序的；（四）无正当理由，当庭拒绝辩护、代理，拒绝签收司法文书或者拒绝在有关诉讼文书上签署意见的。
3. 《律师执业管理办法》（司法部令第134号）第三十九条 律师代理参与诉讼、仲裁或者行政处理活动，应当遵守法庭、仲裁庭纪律和监管场所规定、行政处理规则，不得有下列妨碍、干扰诉讼、仲裁或者行政处理活动正常进行的行为：（三）聚众哄闹、冲击法庭，侮辱、诽谤、威胁、殴打司法工作人员或者诉讼参与人，否定国家认定的邪教组织的性质，或者有其他严重扰乱法庭秩序的行为；（五）法律规定的妨碍、干扰诉讼、仲裁或者行政处理活动正常进行的其他行为。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</si>
  <si>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对律师煽动、教唆当事人采取扰乱公共秩序、危害公共安全等非法手段解决争议的处罚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</si>
  <si>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七）煽动、教唆当事人采取扰乱公共秩序、危害公共安全等非法手段解决争议的。
2. 《律师和律师事务所违法行为处罚办法》（司法部令第122号）第二十条 有下列情形之一的，属于《律师法》第四十九条第七项规定的律师“煽动、教唆当事人采取扰乱公共秩序、危害公共安全等非法手段解决争议的”违法行为：（一）煽动、教唆当事人采取非法集会、游行示威，聚众扰乱公共场所秩序、交通秩序，围堵、冲击国家机关等非法手段表达诉求，妨害国家机关及其工作人员依法履行职责，抗拒执法活动或者判决执行的；（二）利用媒体或者其他方式，煽动、教唆当事人以扰乱公共秩序、危害公共安全等手段干扰诉讼、仲裁及行政执法活动正常进行的。
3. 《律师执业管理办法》（司法部令第134号）第三十七条 律师承办业务，应当引导当事人通过合法的途径、方式解决争议，不得采取煽动、教唆和组织当事人或者其他人员到司法机关或者其他国家机关静坐、举牌、打横幅、喊口号、声援、围观等扰乱公共秩序、危害公共安全的非法手段，聚众滋事，制造影响，向有关部门施加压力。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</si>
  <si>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对律师发表危害国家安全、恶意诽谤他人、严重扰乱法庭秩序的言论的处罚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</si>
  <si>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八）发表危害国家安全、恶意诽谤他人、严重扰乱法庭秩序的言论的。
2. 《律师和律师事务所违法行为处罚办法》（司法部令第122号）第二十一条 有下列情形之一的，属于《律师法》第四十九条第八项规定的律师“发表危害国家安全、恶意诽谤他人、严重扰乱法庭秩序的言论的”违法行为：（一）在承办代理、辩护业务期间，发表、散布危害国家安全，恶意诽谤法官、检察官、仲裁员及对方当事人、第三人，严重扰乱法庭秩序的言论的；（二）在执业期间，发表、制作、传播危害国家安全的言论、信息、音像制品或者支持、参与、实施以危害国家安全为目的活动的。
3. 《律师执业管理办法》（司法部令第134号）第四十条 律师对案件公开发表言论，应当依法、客观、公正、审慎，不得发表、散布否定宪法确立的根本政治制度、基本原则和危害国家安全的言论，不得利用网络、媒体挑动对党和政府的不满，发起、参与危害国家安全的组织或者支持、参与、实施危害国家安全的活动，不得以歪曲事实真相、明显违背社会公序良俗等方式，发表恶意诽谤他人的言论，或者发表严重扰乱法庭秩序的言论。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</si>
  <si>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对律师泄露国家秘密的处罚</t>
  </si>
  <si>
    <t>1.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九）泄露国家秘密的。
2. 《律师和律师事务所违法行为处罚办法》（司法部令第122号）第二十二条 律师违反保密义务规定，故意或者过失泄露在执业中知悉的国家秘密的，属于《律师法》第四十九条第九项规定的“泄露国家秘密的”违法行为。
3. 《律师执业管理办法》（司法部令第134号）第四十三条 律师应当保守在执业活动中知悉的国家秘密、商业秘密，不得泄露当事人和其他人的个人隐私。律师对在执业活动中知悉的委托人和其他人不愿泄露的有关情况和信息，应当予以保密。但是，委托人或者其他人准备或者正在实施危害国家安全、公共安全以及严重危害他人人身安全的犯罪事实和信息除外。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</si>
  <si>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对律师事务所违反规定接受委托、收取费用的处罚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</si>
  <si>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委托、收取费用的。律师事务所因前款违法行为受到处罚的，对其负责人视情节轻重，给予警告或者处二万元以下的罚款。
2. 《律师和律师事务所违法行为处罚办法》（司法部令第122号）第二十三条 有下列情形之一的，属于《律师法》第五十条第一项规定的律师事务所“违反规定接受委托、收取费用的”违法行为：（一）违反规定不以律师事务所名义统一接受委托、统一收取律师服务费和律师异地办案差旅费，不向委托人出具有效收费凭证的；（二）向委托人索要或者接受规定、合同约定之外的费用、财物或者其他利益的；（三）纵容或者放任本所律师有本办法第十条规定的违法行为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</si>
  <si>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对律师事务所违反法定程序办理变更名称、负责人、章程、合伙协议、住所、合伙人等重大事项的处罚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</si>
  <si>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二）违反法定程序办理变更名称、负责人、章程、合伙协议、住所、合伙人等重大事项的。律师事务所因前款违法行为受到处罚的，对其负责人视情节轻重，给予警告或者处二万元以下的罚款。
2. 《律师和律师事务所违法行为处罚办法》（司法部令第122号）第二十四条 有下列情形之一的，属于《律师法》第五十条第二项规定的律师事务所“违反法定程序办理变更名称、负责人、章程、合伙协议、住所、合伙人等重大事项的”违法行为：（一）不按规定程序办理律师事务所名称、负责人、章程、合伙协议、住所、合伙人、组织形式等事项变更报批或者备案的；（二）不按规定的条件和程序发展合伙人，办理合伙人退伙、除名或者推选律师事务所负责人的；（三）不按规定程序办理律师事务所分立、合并，设立分所，或者终止、清算、注销事宜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</si>
  <si>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对律师事务所从事法律服务以外的经营活动的处罚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</si>
  <si>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三）从事法律服务以外的经营活动的。律师事务所因前款违法行为受到处罚的，对其负责人视情节轻重，给予警告或者处二万元以下的罚款。
2. 《律师和律师事务所违法行为处罚办法》（司法部令第122号）第二十五条 有下列情形之一的，属于《律师法》第五十条第三项规定的律师事务所“从事法律服务以外的经营活动的”违法行为：（一）以独资、与他人合资或者委托持股方式兴办企业，并委派律师担任企业法定代表人或者总经理职务的；（二）从事与法律服务无关的中介服务或者其他经营性活动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</si>
  <si>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对律师事务所以诋毁其他律师事务所、律师或者支付介绍费等不正当手段承揽业务的处罚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</si>
  <si>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四）以诋毁其他律师事务所、律师或者支付介绍费等不正当手段承揽业务的。律师事务所因前款违法行为受到处罚的，对其负责人视情节轻重，给予警告或者处二万元以下的罚款。
2. 《律师和律师事务所违法行为处罚办法》（司法部令第122号）第二十六条 律师事务所从事或者纵容、放任本所律师从事本办法第六条规定的违法行为的，属于《律师法》第五十条第四项规定的律师事务所“以诋毁其他律师事务所、律师或者支付介绍费等不正当手段承揽业务的”违法行为。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</si>
  <si>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对律师事务所违反规定接受有利益冲突的案件的处罚</t>
  </si>
  <si>
    <t>1. 《中华人民共和国律师法》第五十条 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五）违反规定接受有利益冲突的案件的。律师事务所因前款违法行为受到处罚的，对其负责人视情节轻重，给予警告或者处二万元以下的罚款。
2. 《律师和律师事务所违法行为处罚办法》（司法部令第122号）第二十七条 有下列情形之一的，属于《律师法》第五十条第五项规定的律师事务所“违反规定接受有利益冲突的案件的”违法行为：（一）指派本所律师担任同一诉讼案件的原告、被告代理人，或者同一刑事案件被告人辩护人、被害人代理人的；（二）未按规定对委托事项进行利益冲突审查，指派律师同时或者先后为有利益冲突的非诉讼法律事务各方当事人担任代理人或者提供相关法律服务的；（三）明知本所律师及其近亲属同委托事项有利益冲突，仍指派该律师担任代理人、辩护人或者提供相关法律服务的；（四）纵容或者放任本所律师有本办法第七条规定的违法行为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</si>
  <si>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对律师事务所拒绝履行法律援助义务的处罚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</si>
  <si>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六）拒绝履行法律援助义务的。律师事务所因前款违法行为受到处罚的，对其负责人视情节轻重，给予警告或者处二万元以下的罚款。
2. 《律师和律师事务所违法行为处罚办法》（司法部令第122号）第二十八条 有下列情形之一的，属于《律师法》第五十条第六项规定的律师事务所“拒绝履行法律援助义务的”违法行为：（一）无正当理由拒绝接受法律援助机构指派的法律援助案件的；（二）接受指派后，不按规定及时安排本所律师承办法律援助案件或者拒绝为法律援助案件的办理提供条件和便利的；（三）纵容或者放任本所律师有本办法第九条规定的违法行为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</si>
  <si>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对律师事务所向司法行政部门提供虚假材料或者有其他弄虚作假的处罚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</si>
  <si>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七）向司法行政部门提供虚假材料或者有其他弄虚作假行为的。律师事务所因前款违法行为受到处罚的，对其负责人视情节轻重，给予警告或者处二万元以下的罚款。
2. 《律师和律师事务所违法行为处罚办法》（司法部令第122号）第二十九条 有下列情形之一的，属于《律师法》第五十条第七项规定的律师事务所“向司法行政部门提供虚假材料或者有其他弄虚作假行为的”违法行为：（一）在司法行政机关实施检查、监督工作时，故意隐瞒真实情况，拒不提供有关材料或者提供不实、虚假的材料，或者隐匿、毁灭、伪造证据材料的；（二）在参加律师事务所年度检查考核、执业评价、评先创优活动中，提供不实、虚假、伪造的材料或者有其他弄虚作假行为的；（三）在办理律师事务所重大事项变更、设立分所、分立、合并或者终止、清算、注销的过程中，提供不实、虚假、伪造的证明材料或者有其他弄虚作假行为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</si>
  <si>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对律师事务所对本所律师疏于管理，造成严重后果的处罚</t>
  </si>
  <si>
    <t>1.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八）对本所律师疏于管理，造成严重后果的。律师事务所因前款违法行为受到处罚的，对其负责人视情节轻重，给予警告或者处二万元以下的罚款。
2. 《律师和律师事务所违法行为处罚办法》（司法部令第122号）第三十条 有下列情形之一，造成严重后果和恶劣影响，属于《律师法》第五十条第八项规定的律师事务所“对本所律师疏于管理，造成严重后果的”违法行为：（一）不按规定建立健全内部管理制度，日常管理松懈、混乱，造成律师事务所无法正常运转的；（二）不按规定对律师执业活动实行有效监督，或者纵容、袒护、包庇本所律师从事违法违纪活动，造成严重后果的；（三）纵容或者放任律师在本所被处以停业整顿期间或者律师被处以停止执业期间继续执业的；（四）不按规定接受年度检查考核，或者经年度检查考核被评定为“不合格”的；（五）不按规定建立劳动合同制度，不依法为聘用律师和辅助人员办理失业、养老、医疗等社会保险的；（六）有其他违法违规行为，造成严重后果的。
3. 《律师事务所管理办法》第六十五条 设区的市级司法行政机关履行下列监督管理职责：（四）依法定职权对律师事务所的违法行为实施行政处罚；对依法应当给予吊销执业许可证处罚的，向上一级司法行政机关提出处罚建议。直辖市的区（县）司法行政机关负有前款规定的有关职责。</t>
  </si>
  <si>
    <t>对法律援助服务机构和法律援助人员具有《法律援助条例》第二十七条和《重庆市法律援助条例》第四十五条、四十六条所列情形的处罚</t>
  </si>
  <si>
    <t>1. 《中华人民共和国律师法》第四十二条 律师、律师事务所应当按照国家规定履行法律援助义务，为受援人提供符合标准的法律服务，维护受援人的合法权益。
2. 《法律援助条例》第二十七条 律师事务所拒绝法律援助机构的指派，不安排本所律师办理法律援助案件的，由司法行政部门给予警告、责令改正；情节严重的，给予1个月以上3个月以下停业整顿的处罚。第二十八条 律师有下列情形之一的，由司法行政部门给予警告、责令改正；情节严重的，给予1个月以上3个月以下停止执业的处罚：（一）无正当理由拒绝接受、擅自终止法律援助案件的；（二）办理法律援助案件收取财物的。有前款第（二）项违法行为的，由司法行政部门责令退还违法所得的财物，可以并处所收财物价值1倍以上3倍以下的罚款。第二十九条 律师办理法律援助案件违反职业道德和执业纪律的，按照律师法的规定予以处罚。
3. 《重庆市法律援助条例》第四十五条 法律援助服务机构有下列情形之一的，由司法行政部门给予警告、责令改正；情节严重的，给予一个月以上三个月以下停业整顿的处罚；法律、法规另有规定的，从其规定：（一）拒绝办理依法应当提供法律援助案件的；（二）未按照法定期限安排本机构的法律援助人员提供法律援助的；（三）收取受援人财物的；（四）泄露法律援助事项所涉及的国家秘密、商业秘密和当事人隐私的。第四十六条 法律援助人员有下列情形之一的，由司法行政部门给予警告、责令改正；情节严重的，给予一个月以上三个月以下停止执业的处罚；法律、法规另有规定的，从其规定：（一）无正当理由拒绝接受法律援助案件的；（二）接受法律援助案件后，不尽职责、推诿、无正当理由不办理或者擅自终止法律援助的；（三）未经法律援助机构批准擅自委托他人办理指派的法律援助事项；（四）利用办理法律援助案件收取受援人或者受援人亲属财物，或者牟取其他不正当利益；（五）泄露法律援助事项所涉及的国家秘密、商业秘密，当事人隐私的；（六）违反相关法律法规的其他情形。有前款第四项违法行为的，由司法行政部门责令退还违法所得的财物，可以并处所收财物价值一倍以上三倍以下的罚款”。</t>
  </si>
  <si>
    <t>对律师同时在两个以上律师事务所执业的处罚</t>
  </si>
  <si>
    <t>1.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
2. 《律师和律师事务所违法行为处罚办法》（司法部令第122号）第五条 有下列情形之一的，属于《律师法》第四十七条第一项规定的律师“同时在两个以上律师事务所执业的”违法行为：（一）在律师事务所执业的同时又在其他律师事务所或者社会法律服务机构执业的；（二）在获准变更执业机构前以拟变更律师事务所律师的名义承办业务，或者在获准变更后仍以原所在律师事务所律师的名义承办业务的。
3. 《律师执业管理办法》（司法部令第134号）第五十一条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</si>
  <si>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对律师以不正当手段承揽业务的处罚</t>
  </si>
  <si>
    <t>1.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二）以不正当手段承揽业务的。
2. 《律师和律师事务所违法行为处罚办法》（司法部令第122号）第六条 有下列情形之一的，属于《律师法》第四十七条第二项规定的律师“以不正当手段承揽业务的”违法行为：（一）以误导、利诱、威胁或者作虚假承诺等方式承揽业务的；（二）以支付介绍费、给予回扣、许诺提供利益等方式承揽业务的；（三）以对本人及所在律师事务所进行不真实、不适当宣传或者诋毁其他律师、律师事务所声誉等方式承揽业务的；（四）在律师事务所住所以外设立办公室、接待室承揽业务的。
3. 《律师执业管理办法》（司法部令第134号）第四十二条 律师应当尊重同行，公平竞争，不得以诋毁其他律师事务所、律师，支付介绍费，向当事人明示或者暗示与办案机关、政府部门及其工作人员有特殊关系，或者在司法机关、监管场所周边违规设立办公场所、散发广告、举牌等不正当手段承揽业务。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</si>
  <si>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对律师在同一案件中为双方当事人担任代理人，或者代理与本人及其近亲属有利益冲突的法律事务的处罚</t>
  </si>
  <si>
    <t>1.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三）在同一案件中为双方当事人担任代理人，或者代理与本人及其近亲属有利益冲突的法律事务的。
2. 《律师和律师事务所违法行为处罚办法》（司法部令第122号）第七条 有下列情形之一的，属于《律师法》第四十七条第三项规定的律师“在同一案件中为双方当事人担任代理人，或者代理与本人及其近亲属有利益冲突的法律事务的”违法行为：（一）在同一民事诉讼、行政诉讼或者非诉讼法律事务中同时为有利益冲突的当事人担任代理人或者提供相关法律服务的；（二）在同一刑事案件中同时为被告人和被害人担任辩护人、代理人，或者同时为二名以上的犯罪嫌疑人、被告人担任辩护人的；（三）担任法律顾问期间，为与顾问单位有利益冲突的当事人提供法律服务的；（四）曾担任法官、检察官的律师，以代理人、辩护人的身份承办原任职法院、检察院办理过的案件的；（五）曾经担任仲裁员或者仍在担任仲裁员的律师，以代理人身份承办本人原任职或者现任职的仲裁机构办理的案件的。
3. 《律师执业管理办法》（司法部令第134号）第二十八条 律师不得在同一案件中为双方当事人担任代理人，或者代理与本人及其近亲属有利益冲突的法律事务。律师接受犯罪嫌疑人、被告人委托后，不得接受同一案件或者未同案处理但实施的犯罪存在关联的其他犯罪嫌疑人、被告人的委托担任辩护人。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</si>
  <si>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对律师从人民法院、人民检察院离任后二年内担任诉讼代理人或者辩护人的处罚</t>
  </si>
  <si>
    <t>1.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四）从人民法院、人民检察院离任后二年内担任诉讼代理人或者辩护人的。
2. 《律师和律师事务所违法行为处罚办法》（司法部令第122号）第八条 曾经担任法官、检察官的律师，从人民法院、人民检察院离任后二年内，担任诉讼代理人、辩护人或者以其他方式参与所在律师事务所承办的诉讼法律事务的，属于《律师法》第四十七条第四项规定的“从人民法院、人民检察院离任后二年内担任诉讼代理人或者辩护人的”违法行为。
3. 《律师执业管理办法》（司法部令第134号）第二十八条第二款 曾经担任法官、检察官的律师从人民法院、人民检察院离任后，二年内不得以律师身份担任诉讼代理人或者辩护人；不得担任原任职人民法院、人民检察院办理案件的诉讼代理人或者辩护人，但法律另有规定的除外。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</si>
  <si>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对律师拒绝履行法律援助义务的处罚</t>
  </si>
  <si>
    <t>1.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五）拒绝履行法律援助义务的。
2. 《律师和律师事务所违法行为处罚办法》（司法部令第122号）第九条 有下列情形之一的，属于《律师法》第四十七条第五项规定的律师“拒绝履行法律援助义务的”违法行为：（一）无正当理由拒绝接受律师事务所或者法律援助机构指派的法律援助案件的；（二）接受指派后，懈怠履行或者擅自停止履行法律援助职责的。
3. 《律师执业管理办法》（司法部令第134号）第四十五条 律师应当按照国家规定履行法律援助义务，为受援人提供符合标准的法律服务，维护受援人的合法权益，不得拖延、懈怠履行或者擅自停止履行法律援助职责，或者未经律师事务所、法律援助机构同意，擅自将法律援助案件转交其他人员办理。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</si>
  <si>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对律师私自接受委托、收取费用，接受委托人财物或者其他利益的处罚</t>
  </si>
  <si>
    <t>1.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
2. 《律师和律师事务所违法行为处罚办法》（司法部令第122号）第十条 有下列情形之一的，属于《律师法》第四十八条第一项规定的律师“私自接受委托、收取费用，接受委托人财物或者其他利益的”违法行为：（一）违反统一接受委托规定或者在被处以停止执业期间，私自接受委托，承办法律事务的；（二）违反收费管理规定，私自收取、使用、侵占律师服务费以及律师异地办案差旅费用的；（三）在律师事务所统一收费外又向委托人索要其他费用、财物或者获取其他利益的；（四）向法律援助受援人索要费用或者接受受援人的财物或者其他利益的。
3. 《律师执业管理办法》（司法部令第134号）第四十四条 律师承办业务，应当按照规定由律师事务所向委托人统一收取律师费和有关办案费用，不得私自收费，不得接受委托人的财物或者其他利益。第五十一条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</si>
  <si>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对律师接受委托后，无正当理由，拒绝辩护或者代理，不按时出庭参加诉讼或者仲裁的处罚</t>
  </si>
  <si>
    <t>1.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二）接受委托后，无正当理由，拒绝辩护或者代理，不按时出庭参加诉讼或者仲裁的。
2. 《律师和律师事务所违法行为处罚办法》（司法部令第122号）第十一条 律师接受委托后，除有下列情形之外，拒绝辩护或者代理，不按时出庭参加诉讼或者仲裁的，属于《律师法》第四十八条第二项规定的违法行为：（一）委托事项违法，或者委托人利用律师提供的法律服务从事违法活动的；（二）委托人故意隐瞒与案件有关的重要事实或者提供虚假、伪造的证据材料的；（三）委托人不履行委托合同约定义务的；（四）律师因患严重疾病或者受到停止执业以上行政处罚的；（五）其他依法可以拒绝辩护、代理的。
3. 《律师执业管理办法》（司法部令第134号）第三十三条第三款 律师接受委托后，无正当理由的，不得拒绝辩护或者代理，但是，委托事项违法，委托人利用律师提供的服务从事违法活动或者委托人故意隐瞒与案件有关的重要事实的，律师有权拒绝辩护或者代理。第五十一条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</si>
  <si>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对律师利用提供法律服务的便利牟取当事人争议的权益的处罚</t>
  </si>
  <si>
    <t>1.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三）利用提供法律服务的便利牟取当事人争议的权益的。
2. 《律师和律师事务所违法行为处罚办法》（司法部令第122号）第十二条 有下列情形之一的，属于《律师法》第四十八条第三项规定的律师“利用提供法律服务的便利牟取当事人争议的权益的”违法行为：（一）采用诱导、欺骗、胁迫、敲诈等手段获取当事人与他人争议的财物、权益的；（二）指使、诱导当事人将争议的财物、权益转让、出售、租赁给他人，并从中获取利益的。
3. 《律师执业管理办法》（司法部令第134号）第三十四条 律师承办业务，应当维护当事人合法权益，不得利用提供法律服务的便利牟取当事人争议的权益或者不当利益。第五十一条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</si>
  <si>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对律师泄露商业秘密或者个人隐私的处罚</t>
  </si>
  <si>
    <t>1.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四）泄露商业秘密或者个人隐私的。
2. 《律师和律师事务所违法行为处罚办法》（司法部令第122号）第十三条 律师未经委托人或者其他当事人的授权或者同意，在承办案件的过程中或者结束后，擅自披露、散布在执业中知悉的委托人或者其他当事人的商业秘密、个人隐私或者其他不愿泄露的情况和信息的，属于《律师法》第四十八条第四项规定的“泄露商业秘密或者个人隐私的”违法行为。
3. 《律师执业管理办法》（司法部令第134号）第四十三条 律师应当保守在执业活动中知悉的国家秘密、商业秘密，不得泄露当事人和其他人的个人隐私。
律师对在执业活动中知悉的委托人和其他人不愿泄露的有关情况和信息，应当予以保密。但是，委托人或者其他人准备或者正在实施危害国家安全、公共安全以及严重危害他人人身安全的犯罪事实和信息除外。第五十一条 设区的市级司法行政机关履行下列监督管理职责：（四）依法定职权对律师的违法行为实施行政处罚；对依法应当给予吊销律师执业证书处罚的，向上一级司法行政机关提出处罚建议。直辖市的区（县）司法行政机关负有前款规定的有关职责。</t>
  </si>
  <si>
    <t>对没有取得律师执业证书的人员以律师名义从事法律服务业务的处罚</t>
  </si>
  <si>
    <t>《中华人民共和国律师法》第五十五条 没有取得律师执业证书的人员以律师名义从事法律服务业务的，由所在地的县级以上地方人民政府司法行政部门责令停止非法执业，没收违法所得，处违法所得一倍以上五倍以下的罚款。</t>
  </si>
  <si>
    <t>对违反疫苗管理的违法行为予以拘留的处罚</t>
  </si>
  <si>
    <t>公安分局</t>
  </si>
  <si>
    <t>《中华人民共和国疫苗管理法》第八十条第三款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一）申请疫苗临床试验、注册、批签发提供虚假数据、资料、样品或者有其他欺骗行为；（二）编造生产、检验记录或者更改产品批号；（三）疾病预防控制机构以外的单位或者个人向接种单位供应疫苗；（四）委托生产疫苗未经批准；（五）生产工艺、生产场地、关键设备等发生变更按照规定应当经批准而未经批准；（六）更新疫苗说明书、标签按照规定应当经核准而未经核准。</t>
  </si>
  <si>
    <t>对违反药品管理的违法行为予以拘留的处罚</t>
  </si>
  <si>
    <t>《中华人民共和国药品管理法》第一百一十八条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</si>
  <si>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对未经审核变更保安服务公司法人代表行为的处罚</t>
  </si>
  <si>
    <t>《保安服务管理条例》第四十二条第一款第一项 保安从业单位有下列情形之一的，责令限期改正，给予警告；情节严重的，并处1万元以上5万元以下的罚款；有违法所得的，没收违法所得：（一）保安服务公司法定代表人变更未经公安机关审核的。</t>
  </si>
  <si>
    <t>对超范围开展保安服务的处罚</t>
  </si>
  <si>
    <t>《保安服务管理条例》第四十二条第一款第三项 保安从业单位有下列情形之一的，责令限期改正，给予警告；情节严重的，并处1万元以上5万元以下的罚款；有违法所得的，没收违法所得：（三）自行招用保安员的单位在本单位以外或者物业管理区域以外开展保安服务的。</t>
  </si>
  <si>
    <t>对未按规定核查保安服务合法性或者未报告违法的保安服务要求的处罚</t>
  </si>
  <si>
    <t>《保安服务管理条例》第四十二条第一款第五项 保安从业单位有下列情形之一的，责令限期改正，给予警告；情节严重的，并处1万元以上5万元以下的罚款；有违法所得的，没收违法所得：（五）保安服务公司未对客户单位要求提供的保安服务的合法性进行核查的，或者未将违法的保安服务要求向公安机关报告的。</t>
  </si>
  <si>
    <t>对未按规定签订、留存保安服务合同的处罚</t>
  </si>
  <si>
    <t>《保安服务管理条例》第四十二条第一款第六项 保安从业单位有下列情形之一的，责令限期改正，给予警告；情节严重的，并处1万元以上5万元以下的罚款；有违法所得的，没收违法所得：（六）保安服务公司未按照本条例的规定签订、留存保安服务合同的。</t>
  </si>
  <si>
    <t>对未按规定留存保安服务监控影像资料、报警记录的处罚</t>
  </si>
  <si>
    <t>《保安服务管理条例》第四十二条第一款第七项 保安从业单位有下列情形之一的，责令限期改正，给予警告；情节严重的，并处1万元以上5万元以下的罚款；有违法所得的，没收违法所得：（七）未按照本条例的规定留存保安服务中形成的监控影像资料、报警记录的。</t>
  </si>
  <si>
    <t>对客户单位未按照规定留存保安服务中形成的监控影像资料、报警记录的处罚</t>
  </si>
  <si>
    <t>《保安服务管理条例》第四十二条第二款 客户单位未按照本条例的规定留存保安服务中形成的监控影像资料、报警记录的，依照前款规定处罚。</t>
  </si>
  <si>
    <t>对保安从业单位泄露保密信息行为的处罚</t>
  </si>
  <si>
    <t>1.《保安服务管理条例》第四十三条第一款第一项 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
2.《公安机关实施保安服务管理条例办法》（公安部令第112号）第四十五条第一款第一项 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t>
  </si>
  <si>
    <t>对保安从业单位使用监控设备侵犯他人合法权益或个人隐私的处罚</t>
  </si>
  <si>
    <t>1. 《中华人民共和国治安管理处罚法》第四十二条第一款第六项 有下列行为之一的，处五日以下拘留或者五百元以下罚款；情节较重的，处五日以上十日以下拘留，可以并处五百元以下罚款：（六）偷窥、偷拍、窃听、散布他人隐私的。 
2. 《保安服务管理条例》第四十三条第一款第二项 保安从业单位有下列情形之一的，责令限期改正，处2万元以上10万元以下的罚款；违反治安管理的，依法给予治安管理处罚；构成犯罪的，依法追究直接负责的主管人员和其他直接责任人员的刑事责任：（二）使用监控设备侵犯他人合法权益或者个人隐私的。</t>
  </si>
  <si>
    <t>对保安从业单位删改、扩散保安服务中形成的监控影像资料、报警记录的处罚</t>
  </si>
  <si>
    <t>《保安服务管理条例》第四十三条第一款第三项 保安从业单位有下列情形之一的，责令限期改正，处2万元以上10万元以下的罚款；违反治安管理的，依法给予治安管理处罚；构成犯罪的，依法追究直接负责的主管人员和其他直接责任人员的刑事责任：（三）删改或者扩散保安服务中形成的监控影像资料、报警记录的。</t>
  </si>
  <si>
    <t>对保安从业单位指使、纵容保安员实施违法犯罪行为的处罚</t>
  </si>
  <si>
    <t>1.《保安服务管理条例》第四十三条第一款第四项 保安从业单位有下列情形之一的，责令限期改正，处2万元以上10万元以下的罚款；违反治安管理的，依法给予治安管理处罚；构成犯罪的，依法追究直接负责的主管人员和其他直接责任人员的刑事责任：（四）指使、纵容保安员阻碍依法执行公务、参与追索债务、采用暴力或者以暴力相威胁的手段处置纠纷的。
2.《公安机关实施保安服务管理条例办法》（公安部令第112号）第四十五条第一款第二项 保安服务公司有下列情形之一，造成严重后果的，除依照《条例》第四十三条规定处罚外，发证公安机关可以依据《中华人民共和国治安管理处罚法》第五十四条第三款的规定，吊销保安服务许可证：（二）指使、纵容保安员阻碍依法执行公务、参与追索债务、采用暴力或者以暴力相威胁的手段处置纠纷。</t>
  </si>
  <si>
    <t>对保安培训单位未按照保安员培训教学大纲的规定进行培训的处罚</t>
  </si>
  <si>
    <t>《保安服务管理条例》第四十七条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</si>
  <si>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对以保安培训为名进行诈骗活动的处罚</t>
  </si>
  <si>
    <t>1.《中华人民共和国治安管理处罚法》第四十九条 盗窃、诈骗、哄抢、抢夺、敲诈勒索或者故意损毁公私财物的，处五日以上十日以下就留，可以并处五百元以下罚款；情节较重的，处十日以上十五日以下拘留，可以并处一千元以下罚款。
2.《保安服务管理条例》第四十七条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
3.《公安机关实施保安服务管理条例办法》（公安部令第112号）第四十五条第二款 保安培训单位以培训为名进行诈骗等违法犯罪活动，情节严重的，公安机关可以依前款规定，吊销保安培训许可证。</t>
  </si>
  <si>
    <t>对保安员违反规定使用枪支行为的处罚</t>
  </si>
  <si>
    <t>1. 《中华人民共和国枪支管理法》第四十三条 违反枪支管理规定，出租、出借公务用枪的，依照刑法有关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依照刑法有关规定处罚。配置民用枪支的个人，违反枪支管理规定，出租、出借枪支，造成严重后果的，依照刑法有关规定处罚。违反枪支管理规定，出租、出借枪支，情节轻微未构成犯罪的，由公安机关对个人或者单位负有直接责任的主管人员和其他直接责任人员处十五日以下拘留，可以并处五千元以下罚款；对出租、出借的枪支，应当予以没收。
2. 《专职守护押运人员枪支使用管理条例》第十四条第一款第五项、第二款 专职守护、押运人员有下列情形之一的，所在单位应当停止其执行武装守护、押运任务，收回其持枪证件，并及时将持枪证件上缴公安机关：（五）违反规定携带、使用枪支或者将枪支交给他人，对枪支失去控制的。专职守护、押运人员有前款第（四）项、第（五）项、第（六）项行为，造成严重后果的，依照刑法关于非法持有私藏枪支弹药罪、非法携带枪支弹药危及公共安全罪、非法出租出借枪支罪或者丢失枪支不报罪的规定，依法追究刑事责任；尚不够刑事处罚的，依照枪支管理法的规定，给予行政处罚。
3. 《保安服务管理条例》第四十五条第二款 从事武装守护押运的保安员违反规定使用枪支的，依照《专职守护押运人员枪支使用管理条例》的规定处罚。</t>
  </si>
  <si>
    <t>对不按照整改通知书要求进行交通安全设施隐患整改的处罚</t>
  </si>
  <si>
    <t>《重庆市城市道路交通安全设施管理办法》（重庆市人民政府令第 292 号）第二十二条 违反本办法规定，不按照整改通知书的要求进行交通安全设施隐患整改的单位，由公安机关交通管理部门责令改正，并处1000元罚款。</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</si>
  <si>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</si>
  <si>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1.《中华人民共和国网络安全法》第二十七条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
2.《中华人民共和国计算机信息网络国际联网管理暂行规定》第六条  计算机信息网络直接进行国际联网，必须使用邮电部国家公用电信网提供的国际出入口信道。任何单位和个人不得自行建立或者使用其他信道进行国际联网。第十四条　违反本规定第六条、第八条和第十条的规定的，由公安机关责令停止联网，给予警告，可以并处15000元以下的罚款；有违法所得的，没收违法所得。</t>
  </si>
  <si>
    <t>对违反中医药管理的违法行为予以拘留的处罚</t>
  </si>
  <si>
    <t>《中华人民共和国中医药法》第五十八条 违反本法规定，在中药材种植过程中使用剧毒、高毒农药的，依照有关法律、法规规定给予处罚；情节严重的，可以由公安机关对其直接负责的主管人员和其他直接责任人员处五日以上十五日以下拘留。</t>
  </si>
  <si>
    <t>对扰乱或者聚众扰乱单位秩序行为的处罚</t>
  </si>
  <si>
    <t>《中华人民共和国治安管理处罚法》第二十三条第一款第（一）项 有下列行为之一的，处警告或者二百元以下罚款；情节较重的，处五日以上十日以下拘留，可以并处五百元以下罚款：（一）扰乱机关、团体、企业、事业单位秩序，致使工作、生产、营业、医疗、教学、科研不能正常进行，尚未造成严重损失的。第二款 聚众实施前款行为的，对首要分子处十日以上十五日以下拘留，可以并处一千元以下罚款。</t>
  </si>
  <si>
    <t>对扰乱或者聚众扰乱公共场所秩序行为的处罚</t>
  </si>
  <si>
    <t>《中华人民共和国治安管理处罚法》第二十三条第一款第（二）项 有下列行为之一的，处警告或者二百元以下罚款；情节较重的，处五日以上十日以下拘留，可以并处五百元以下罚款：（二）扰乱车站、港口、码头、机场、商场、公园、展览馆或者其他公共场所秩序的。第二十三条第二款 聚众实施前款行为的，对首要分子处十日以上十五日以下拘留，可以并处一千元以下罚款。</t>
  </si>
  <si>
    <t>对扰乱或者聚众扰乱公共交通工具上的秩序行为的处罚</t>
  </si>
  <si>
    <t>《中华人民共和国治安管理处罚法》第二十三条第一款第（三）项 有下列行为之一的，处警告或者二百元以下罚款；情节较重的，处五日以上十日以下拘留，可以并处五百元以下罚款：（三）扰乱公共汽车、电车、火车、船舶、航空器或者其他公共交通工具上的秩序的。第二款 聚众实施前款行为的，对首要分子处十日以上十五日以下拘留，可以并处一千元以下罚款。</t>
  </si>
  <si>
    <t>对妨碍或者聚众妨碍交通工具正常行驶行为的处罚</t>
  </si>
  <si>
    <t>《中华人民共和国治安管理处罚法》第二十三条第一款第（四）项 有下列行为之一的，处警告或者二百元以下罚款；情节较重的，处五日以上十日以下拘留，可以并处五百元以下罚款：（四）非法拦截或者强登、扒乘机动车、船舶、航空器以及其他交通工具，影响交通工具正常行驶的。第二款 聚众实施前款行为的，对首要分子处十日以上十五日以下拘留，可以并处一千元以下罚款。</t>
  </si>
  <si>
    <t>对破坏或者聚众破坏选举秩序行为的处罚</t>
  </si>
  <si>
    <t>《中华人民共和国治安管理处罚法》第二十三条第一款第（五）项 有下列行为之一的，处警告或者二百元以下罚款；情节较重的，处五日以上十日以下拘留，可以并处五百元以下罚款：（五）破坏依法进行的选举秩序的。第二款 聚众实施前款行为的，对首要分子处十日以上十五日以下拘留，可以并处一千元以下罚款。</t>
  </si>
  <si>
    <t>对扰乱文化、体育等大型活动秩序的行为的处罚</t>
  </si>
  <si>
    <t>《中华人民共和国治安管理处罚法》第二十四条 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t>
  </si>
  <si>
    <t>对虚构事实扰乱公共秩序行为的处罚</t>
  </si>
  <si>
    <t>《中华人民共和国治安管理处罚法》第二十五条第（一）项 有下列行为之一的，处五日以上十日以下拘留，可以并处五百元以下罚款；情节较轻的，处五日以下拘留或者五百元以下罚款：（一）散布谣言，谎报险情、疫情、警情或者以其他方法故意扰乱公共秩序的。</t>
  </si>
  <si>
    <t>对投放虚假危险物质行为的处罚</t>
  </si>
  <si>
    <t>《中华人民共和国治安管理处罚法》第二十五条第（二）项 有下列行为之一的，处五日以上十日以下拘留，可以并处五百元以下罚款；情节较轻的，处五日以下拘留或者五百元以下罚款：（二）投放虚假的爆炸性、毒害性、放射性、腐蚀性物质或者传染病病原体等危险物质扰乱公共秩序的。</t>
  </si>
  <si>
    <t>对扬言实施放火、爆炸、投放危险物质行为的处罚</t>
  </si>
  <si>
    <t>《中华人民共和国治安管理处罚法》第二十五条第（三）项 有下列行为之一的，处五日以上十日以下拘留，可以并处五百元以下罚款；情节较轻的，处五日以下拘留或者五百元以下罚款：（三）扬言实施放火、爆炸、投放危险物质扰乱公共秩序的。</t>
  </si>
  <si>
    <t>对寻衅滋事行为的处罚</t>
  </si>
  <si>
    <t>《中华人民共和国治安管理处罚法》第二十六条 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</si>
  <si>
    <t>对组织、教唆、胁迫、诱骗、煽动从事邪教、会道门活动或利用邪教、会道门活动危害社会行为的处罚</t>
  </si>
  <si>
    <t>《中华人民共和国治安管理处罚法》第二十七条第一项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t>
  </si>
  <si>
    <t>对冒用宗教、气功名义危害社会行为的处罚</t>
  </si>
  <si>
    <t>《中华人民共和国治安管理处罚法》第二十七条第（二）项 有下列行为之一的，处十日以上十五日以下拘留，可以并处一千元以下罚款；情节较轻的，处五日以上十日以下拘留，可以并处五百元以下罚款：（二）冒用宗教、气功名义进行扰乱社会秩序、损害他人身体健康活动的。</t>
  </si>
  <si>
    <t>对故意干扰无线电业务正常进行或拒不消除对无线电台（站）的有害干扰行为的处罚</t>
  </si>
  <si>
    <t>《中华人民共和国治安管理处罚法》第二十八条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</si>
  <si>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对非法侵入计算机信息系统行为的处罚</t>
  </si>
  <si>
    <t>《中华人民共和国治安管理处罚法》第二十九条第（一）项 有下列行为之一的，处五日以下拘留；情节较重的，处五日以上十日以下拘留：（一）违反国家规定，侵入计算机信息系统，造成危害的。</t>
  </si>
  <si>
    <t>对非法改变计算机信息系统功能行为的处罚</t>
  </si>
  <si>
    <t>《中华人民共和国治安管理处罚法》第二十九条第（二）项 有下列行为之一的，处五日以下拘留；情节较重的，处五日以上十日以下拘留：（二）违反国家规定，对计算机信息系统功能进行删除、修改、增加、干扰，造成计算机信息系统不能正常运行的。</t>
  </si>
  <si>
    <t>对非法改变计算机信息系统数据和应用程序行为的处罚</t>
  </si>
  <si>
    <t>《中华人民共和国治安管理处罚法》第二十九条第（三）项 有下列行为之一的，处五日以下拘留；情节较重的，处五日以上十日以下拘留：（三）违反国家规定，对计算机信息系统中存储、处理、传输的数据和应用程序进行删除、修改、增加的。</t>
  </si>
  <si>
    <t>对故意制作、传播计算机破坏性程序影响运行行为的处罚</t>
  </si>
  <si>
    <t>《中华人民共和国治安管理处罚法》第二十九条第（四）项 有下列行为之一的，处五日以下拘留；情节较重的，处五日以上十日以下拘留：（四）故意制作、传播计算机病毒等破坏性程序，影响计算机信息系统正常运行的。</t>
  </si>
  <si>
    <t>对非法制造、买卖、存储、运输、邮寄、携带、使用、提供、处置危险物质行为的处罚</t>
  </si>
  <si>
    <t>《中华人民共和国治安管理处罚法》第三十条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</si>
  <si>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对危险物质被盗、被抢、丢失不报行为的处罚</t>
  </si>
  <si>
    <t>《中华人民共和国治安管理处罚法》第三十一条 爆炸性、毒害性、放射性、腐蚀性物质或者传染病病原体等危险物质被盗、被抢或者丢失，未按规定报告的，处五日以下拘留；故意隐瞒不报的，处五日以上十日以下拘留。</t>
  </si>
  <si>
    <t>对非法携带枪支、弹药、管制器具行为的处罚</t>
  </si>
  <si>
    <t>1. 《中华人民共和国治安管理处罚法》第三十二条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2. 《中华人民共和国枪支管理法》第四十四条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</si>
  <si>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对违规举办大型活动行为的处罚</t>
  </si>
  <si>
    <t>1. 《中华人民共和国治安管理处罚法》第三十八条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2. 《大型群众性活动安全管理条例》第二十条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第二十二条 在大型群众性活动举办过程中发生公共安全事故，安全责任人不立即启动应急救援预案或者不立即向公安机关报告的，由公安机关对安全责任人和其他直接责任人员处5000元以上5万元以下罚款。</t>
  </si>
  <si>
    <t>对公共场所经营管理人员违反安全规定行为的处罚</t>
  </si>
  <si>
    <t>《中华人民共和国治安管理处罚法》第三十九条 旅馆、饭店、影剧院、娱乐场、运动场、展览馆或者其他供社会公众活动的场所的经营管理人员，违反安全规定，致使该场所有发生安全事故危险，经公安机关责令改正，拒不改正的，处五日以下拘留。</t>
  </si>
  <si>
    <t>对殴打他人或者故意伤害他人行为的处罚</t>
  </si>
  <si>
    <t>《中华人民共和国治安管理处罚法》第四十三条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一）结伙殴打、伤害他人的；（二）殴打、伤害残疾人、孕妇、不满十四周岁的人或者六十周岁以上的人的；（三）多次殴打、伤害他人或者一次殴打、伤害多人的。</t>
  </si>
  <si>
    <t>对煽动民族仇恨、民族歧视或者刊载民族歧视、侮辱内容行为的处罚</t>
  </si>
  <si>
    <t>《中华人民共和国治安管理处罚法》第四十七条 煽动民族仇恨、民族歧视，或者在出版物、计算机信息网络中刊载民族歧视、侮辱内容的，处十日以上十五日以下拘留，可以并处一千元以下罚款。</t>
  </si>
  <si>
    <t>对冒领、隐匿、毁弃、私自开拆、非法检查他人邮件行为的处罚</t>
  </si>
  <si>
    <t>《中华人民共和国治安管理处罚法》第四十八条 冒领、隐匿、毁弃、私自开拆或者非法检查他人邮件的，处五日以下拘留或者五百元以下罚款。</t>
  </si>
  <si>
    <t>对盗窃、诈骗、哄抢、抢夺、敲诈勒索或者故意损毁公私财物行为的处罚</t>
  </si>
  <si>
    <t>《中华人民共和国治安管理处罚法》第四十九条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</si>
  <si>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对拒不执行紧急状态下的决定、命令行为的处罚</t>
  </si>
  <si>
    <t>《中华人民共和国治安管理处罚法》第五十条第一款第（一）项 有下列行为之一的，处警告或者二百元以下罚款；情节严重的，处五日以上十日以下拘留，可以并处五百元以下罚款：（一）拒不执行人民政府在紧急状态情况下依法发布的决定、命令的。</t>
  </si>
  <si>
    <t>对阻碍执行职务行为的处罚</t>
  </si>
  <si>
    <t>1. 《中华人民共和国治安管理处罚法》第五十条第一款第（二）项 有下列行为之一的，处警告或者二百元以下罚款；情节严重的，处五日以上十日以下拘留，可以并处五百元以下罚款：（二）阻碍国家机关工作人员依法执行职务的。第二款 阻碍人民警察依法执行职务的，从重处罚。
2. 《中华人民共和国消防法》第六十二条第（五）项 有下列行为之一的，依照《中华人民共和国治安管理处罚法》的规定处罚：（五）阻碍公安机关消防机构的工作人员依法执行职务的。</t>
  </si>
  <si>
    <t>对阻碍特种车辆通行的处罚</t>
  </si>
  <si>
    <t>1. 《中华人民共和国治安管理处罚法》第五十条一款第（三）项 有下列行为之一的，处警告或者二百元以下罚款；情节严重的，处五日以上十日以下拘留，可以并处五百元以下罚款：（三）阻碍执行紧急任务的消防车、救护车、工程抢险车、警车等车辆通行的。
2. 《中华人民共和国消防法》第六十二条第（四）项 有下列行为之一的，依照《中华人民共和国治安管理处罚法》的规定处罚：（四）阻碍消防车、消防艇执行任务的。</t>
  </si>
  <si>
    <t>对冲闯警戒带、警戒区行为的处罚</t>
  </si>
  <si>
    <t>《中华人民共和国治安管理处罚法》第五十条第一款第（四）项 有下列行为之一的，处警告或者二百元以下罚款；情节严重的，处五日以上十日以下拘留，可以并处五百元以下罚款：（四）强行冲闯公安机关设置的警戒带、警戒区的。</t>
  </si>
  <si>
    <t>对驾船擅自进入、停靠国家管制的水域、岛屿行为的处罚</t>
  </si>
  <si>
    <t>《中华人民共和国治安管理处罚法》第五十三条 船舶擅自进入、停靠国家禁止、限制进入的水域或者岛屿的，对船舶负责人及有关责任人员处五百元以上一千元以下罚款；情节严重的，处五日以下拘留，并处五百元以上一千元以下罚款。</t>
  </si>
  <si>
    <t>对未获公安许可擅自经营行为的处罚</t>
  </si>
  <si>
    <t>1. 《中华人民共和国治安管理处罚法》第五十四条第一款第（三）项 有下列行为之一的，处十日以上十五日以下拘留，并处五百元以上一千元以下罚款；情节较轻的，处五日以下拘留或者五百元以下罚款：（三）未经许可，擅自经营按照国家规定需要由公安机关许可的行业的。第三款 取得公安机关许可的经营者，违反国家有关管理规定，情节严重的，公安机关可以吊销许可证。
2. 《保安服务管理条例》第四十一条 任何组织或者个人未经许可，擅自从事保安服务、保安培训的，依法给予治安管理处罚，并没收违法所得；构成犯罪的，依法追究刑事责任。
3. 《旅馆业治安管理办法》第四条 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第十五条 违反本办法第四条规定开办旅馆的，公安机关可以酌情给予警告或者处以200元以下罚款；未经登记，私自开业的，公安机关应当协助工商行政管理部门依法处理。</t>
  </si>
  <si>
    <t>对煽动、策划非法集会、游行、示威行为的处罚</t>
  </si>
  <si>
    <t>《中华人民共和国治安管理处罚法》第五十五条 煽动、策划非法集会、游行、示威，不听劝阻的，处十日以上十五日以下拘留。</t>
  </si>
  <si>
    <t>对为吸毒、赌博、卖淫、嫖娼人员通风报信行为的处罚</t>
  </si>
  <si>
    <t>1. 《中华人民共和国治安管理处罚法》第七十四条 旅馆业、饮食服务业、文化娱乐业、出租汽车业等单位的人员，在公安机关查处吸毒、赌博、卖淫、嫖娼活动时，为违法犯罪行为人通风报信的，处十日以上十五日以下拘留。
2. 《中华人民共和国禁毒法》第六十条第（二）项 有下列行为之一，构成犯罪的，依法追究刑事责任；尚不构成犯罪的，依法给予治安管理处罚：（二）在公安机关查处毒品违法犯罪活动时为违法犯罪行为人通风报信的。
3. 《重庆市查禁赌博条例》第十条 旅馆业、饮食服务业、文化娱乐业、保健服务业、交通运输业等单位，对发生在本单位或经营场所内的聚众赌博活动放任不管，不采取有效措施制止的，由公安机关处三千元以上三万元以下罚款，并可责令其限期整顿、停业整顿；对直接负责的主管人员和其他责任人员，由公安机关处一千元以下罚款。在公安机关查处赌博活动时，为违法犯罪行为人通风报信的，由公安机关依法处十日以上十五日以下拘留，为违法犯罪行为人转移赌资、藏匿赌具的，由公安机关处二百元以上二千元以下罚款。
4. 《重庆市查禁卖淫嫖娼条例》第十一条 旅馆业、保健服务业、文化娱乐业、饮食服务业、交通运输业等单位，对发生在本单位或经营场所的卖淫嫖娼活动，不采取有效措施制止的，由公安机关依照《全国人民代表大会常务委员会关于严禁卖淫嫖娼的决定》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前款所列单位的人员，在公安机关查处卖淫嫖娼活动时，为违法犯罪行为人通风报信的，由公安机关处十日以上十五日以下拘留。</t>
  </si>
  <si>
    <t>对胁迫、欺骗开具麻醉药品、精神药品行为的处罚</t>
  </si>
  <si>
    <t>《中华人民共和国治安管理处罚法》第七十二条第（四）项 有下列行为之一的，处十日以上十五日以下拘留，可以并处二千元以下罚款；情节较轻的，处五日以下拘留或者五百元以下罚款：（四）胁迫、欺骗医务人员开具麻醉药品、精神药品的。</t>
  </si>
  <si>
    <t>对吸毒行为的处罚</t>
  </si>
  <si>
    <t>《中华人民共和国治安管理处罚法》第七十二条第（三）项 有下列行为之一的，处十日以上十五日以下拘留，可以并处二千元以下罚款；情节较轻的，处五日以下拘留或者五百元以下罚款：（三）吸食、注射毒品的。</t>
  </si>
  <si>
    <t>对提供毒品行为的处罚</t>
  </si>
  <si>
    <t>《中华人民共和国治安管理处罚法》第七十二条第（二）项 有下列行为之一的，处十日以上十五日以下拘留，可以并处二千元以下罚款；情节较轻的，处五日以下拘留或者五百元以下罚款：（二）向他人提供毒品的。</t>
  </si>
  <si>
    <t>对非法持有毒品行为的处罚</t>
  </si>
  <si>
    <t>《中华人民共和国治安管理处罚法》第七十二条第（一）项 有下列行为之一的，处十日以上十五日以下拘留，可以并处二千元以下罚款；情节较轻的，处五日以下拘留或者五百元以下罚款：（一）非法持有鸦片不满二百克、海洛因或者甲基苯丙胺不满十克或者其他少量毒品的。</t>
  </si>
  <si>
    <t>对非法运输、买卖、储存、使用罂粟壳行为的处罚</t>
  </si>
  <si>
    <t>《中华人民共和国治安管理处罚法》第七十一条第一款第（三）项 有下列行为之一的，处十日以上十五日以下拘留，可以并处三千元以下罚款；情节较轻的，处五日以下拘留或者五百元以下罚款：（三）非法运输、买卖、储存、使用少量罂粟壳的。</t>
  </si>
  <si>
    <t>对非法买卖、运输、携带、持有毒品原植物种苗行为的处罚</t>
  </si>
  <si>
    <t>《中华人民共和国治安管理处罚法》第七十一条第一款第（二）项 有下列行为之一的，处十日以上十五日以下拘留，可以并处三千元以下罚款；情节较轻的，处五日以下拘留或者五百元以下罚款：（二）非法买卖、运输、携带、持有少量未经灭活的罂粟等毒品原植物种子或者幼苗的。</t>
  </si>
  <si>
    <t>对种植毒品原植物行为的处罚</t>
  </si>
  <si>
    <t>《中华人民共和国治安管理处罚法》第七十一条第一款第（一）项 有下列行为之一的，处十日以上十五日以下拘留，可以并处三千元以下罚款；情节较轻的，处五日以下拘留或者五百元以下罚款：（一）非法种植罂粟不满五百株或者其他少量毒品原植物的。第二款 有前款第一项行为，在成熟前自行铲除的，不予处罚。</t>
  </si>
  <si>
    <t>对赌博或者为赌博提供条件行为的处罚</t>
  </si>
  <si>
    <t>1. 《中华人民共和国治安管理处罚法》第七十条 以营利为目的，为赌博提供条件的，或者参与赌博赌资较大的，处五日以下拘留或者五百元以下罚款；情节严重的，处十日以上十五日以下拘留，并处五百元以上三千元以下罚款。
2. 《重庆市查禁赌博条例》第八条 有下列行为之一的，由公安机关依法处十日以上十五日以下拘留，并处五百元以上三千元以下罚款：（一）参与赌博，赌注或者一次输赢金额巨大的；（二）六个月内参与赌博三次以上，输赢累计金额巨大的。（三）因赌博受治安处罚后六个月内又参与赌博的。第九条 有下列行为之一的，由公安机关处五百元以下罚款：（一）参与赌博，赌注或者一次输赢金额较大的；（二）六个月内参与赌博三次以上，输赢累计金额较大的。</t>
  </si>
  <si>
    <t>对制作、运输、复制、出售、出租淫秽物品或者传播淫秽信息行为的处罚</t>
  </si>
  <si>
    <t>《中华人民共和国治安管理处罚法》第六十八条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</si>
  <si>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对引诱、容留、介绍卖淫行为的处罚</t>
  </si>
  <si>
    <t>1. 《中华人民共和国治安管理处罚法》第六十七条 引诱、容留、介绍他人卖淫的，处十日以上十五日以下拘留，可以并处五千元以下罚款；情节较轻的，处五日以下拘留或者五百元以下罚款。
2. 《重庆市查禁卖淫嫖娼条例》第五条 卖淫、嫖娼的，或者引诱、容留、介绍他人卖淫尚未构成犯罪的，由公安机关依照《中华人民共和国治安管理处罚法》第六十六条、第六十七条的规定，处十日以上十五日以下拘留，可以并处五千元以下的罚款；情节较轻的，处五日以下拘留或者五百元以下罚款。受他人胁迫或者诱骗卖淫的，不予处罚。不满十四周岁的人卖淫嫖娼的，不予处罚，但应当责令其监护人严加管教。在公共场所拉客招嫖的，依法处五日以下拘留或者五百元以下罚款。</t>
  </si>
  <si>
    <t>对卖淫、嫖娼或者拉客招嫖行为的处罚</t>
  </si>
  <si>
    <t>1. 《中华人民共和国治安管理处罚法》第六十六条 卖淫、嫖娼的，处十日以上十五日以下拘留，可以并处五千元以下罚款；情节较轻的，处五日以下拘留或者五百元以下罚款。在公共场所拉客招嫖的，处五日以下拘留或者五百元以下罚款。
2. 《重庆市查禁卖淫嫖娼条例》第五条 卖淫、嫖娼的，或者引诱、容留、介绍他人卖淫尚未构成犯罪的，由公安机关依照《中华人民共和国治安管理处罚法》第六十六条、第六十七条的规定，处十日以上十五日以下拘留，可以并处五千元以下的罚款；情节较轻的，处五日以下拘留或者五百元以下罚款。受他人胁迫或者诱骗卖淫的，不予处罚。不满十四周岁的人卖淫嫖娼的，不予处罚，但应当责令其监护人严加管教。在公共场所拉客招嫖的，依法处五日以下拘留或者五百元以下罚款。第十三条 卖淫或者组织、强迫、引诱、容留、介绍他人卖淫的非法所得予以追缴。</t>
  </si>
  <si>
    <t>对收购国家禁止收购的、公安机关通报寻查的赃物或有赃物嫌疑的物品行为的处罚</t>
  </si>
  <si>
    <t>《中华人民共和国治安管理处罚法》第五十九条第（三）项、第（四）项 有下列行为之一的，处五百元以上一千元以下罚款；情节严重的，处五日以上十日以下拘留，并处五百元以上一千元以下罚款：（三）收购公安机关通报寻查的赃物或者有赃物嫌疑的物品的；（四）收购国家禁止收购的其他物品的。</t>
  </si>
  <si>
    <t>对违法收购废旧专用器材行为的处罚</t>
  </si>
  <si>
    <t>《中华人民共和国治安管理处罚法》第五十九条第（二）项 有下列行为之一的，处五百元以上一千元以下罚款；情节严重的，处五日以上十日以下拘留，并处五百元以上一千元以下罚款：（二）违反国家规定，收购铁路、油田、供电、电信、矿山、水利、测量和城市公用设施等废旧专用器材的。</t>
  </si>
  <si>
    <t>对典当发现违法犯罪嫌疑人、赃物不报行为的处罚</t>
  </si>
  <si>
    <t>1. 《中华人民共和国治安管理处罚法》（商务部、公安部令2005年第8号）第五十九条第（一）项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2. 《典当管理办法》第六十六条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</si>
  <si>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对违法承接典当物品行为的处罚</t>
  </si>
  <si>
    <t>1. 《中华人民共和国治安管理处罚法》第五十九条第（一）项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2. 《典当管理办法》第三十五条 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第五十一条 典当行应当如实记录、统计质押当物和当户信息，并按照所在地县级以上人民政府公安机关的要求报送备查。第六十五条 典当行违反本办法第三十五条第三款或者第五十一条规定的，由县级以上人民政府公安机关责令改正，并处200元以上1000元以下罚款。</t>
  </si>
  <si>
    <t>对担保人不履行担保义务行为的处罚</t>
  </si>
  <si>
    <t>《中华人民共和国治安管理处罚法》第一百零九条 担保人应当保证被担保人不逃避行政拘留处罚的执行。担保人不履行担保义务，致使被担保人逃避行政拘留处罚的执行的，由公安机关对其处三千元以下罚款。</t>
  </si>
  <si>
    <t>对饲养未经免疫犬只的处罚</t>
  </si>
  <si>
    <t xml:space="preserve"> 《重庆市养犬管理暂行办法》（重庆市人民政府令第208号）第三十二条 饲养未经免疫犬只的，由公安部门责令限期改正，重点管理区内处500元以上1000元以下罚款，一般管理区内处100元以上500元以下罚款；逾期不改正的，收容犬只。</t>
  </si>
  <si>
    <t>对重点管理区内未经登记擅自养犬的处罚</t>
  </si>
  <si>
    <t>《重庆市养犬管理暂行办法》（重庆市人民政府令第208号）第三十三条 重点管理区内未经登记擅自养犬的，由公安部门责令限期改正；逾期不改正的，收容犬只，并处200元以上1000元以下罚款。</t>
  </si>
  <si>
    <t>对不按规定办理养犬登记延续、变更、注销手续或者养犬证遗失逾期不补办的处罚</t>
  </si>
  <si>
    <t>《重庆市养犬管理暂行办法》（重庆市人民政府令第208号）第三十四条 不按本办法规定办理养犬登记延续、变更、注销手续或者养犬证遗失逾期不补办的，由公安部门责令限期改正；逾期不改正的，处100元以上500元以下罚款。</t>
  </si>
  <si>
    <t>对饲养犬只违反规定的处罚</t>
  </si>
  <si>
    <t>《重庆市养犬管理暂行办法》（重庆市人民政府令第208号）第十八条 饲养犬只应当遵守下列规定：（一）不得携犬进入机关、医院、学校、体育场馆、博物馆、图书馆、影剧院、商场以及设有犬只禁入标识的公园、风景名胜区等公共场所；（二）不得携犬乘坐除小型出租汽车以外的公共交通工具；携犬乘坐小型出租汽车时，应当征得驾驶员同意；携犬乘坐电梯的，应当将犬装入犬袋、犬笼，或者怀抱、戴嘴套；（三）重点管理区域内携犬出户的，犬只必须挂犬牌、束犬链，犬链长度不得超过1米，并由成年人牵领； （四）饲养烈性犬、攻击性犬的，必须在住所外显著位置张贴警示标牌；携烈性犬、攻击性犬出户的，除遵守本条相关规定外，还应当将犬只装入犬笼或者为犬只戴嘴套；（五）不得虐待、遗弃饲养犬只；犬只死亡的，养犬人不得随意丢弃，应当及时进行无害化处理； （六）犬只在公共场所产生的粪便，养犬人应当立即清除；（七）饲养犬只不得干扰他人正常生活，不得放任、驱使犬只恐吓、攻击他人；犬吠影响他人休息的，养犬人应当采取措施予以制止；（八）犬只给他人造成伤害的，养犬人应立即将伤者送医疗卫生机构诊治，依法承担疾病预防和医疗费用并依法承担赔偿责任。第三十六条 违反本办法第十八条第（一）项至第（五）项规定的，由公安部门予以警告，并处100元以上1000元以下罚款；情节严重的，收容犬只。违反本办法第十八条第（六）项规定的，由市政部门处以50元以上100元以下罚款。违反本办法第十八条第（七）项规定的，由公安部门按照《中华人民共和国治安管理处罚法》规定予以处罚。涉嫌犯罪的，移送司法机关处理。违反本办法第十八条第（八）项规定不及时将伤者送医疗机构诊治的，由公安部门责令限期改正；逾期不改正的，处500元以上1000元以下罚款。</t>
  </si>
  <si>
    <t>对从事犬只经营活动，不向公安部门备案或者报备事项不实的处罚</t>
  </si>
  <si>
    <t>《重庆市养犬管理暂行办法》（重庆市人民政府令第208号）第三十七条 从事犬只经营活动，不向公安部门备案或者报备事项不实的，由公安部门责令限期改正；逾期不改正的，并处500元以上2000元以下罚款。</t>
  </si>
  <si>
    <t>对伪造、变卖或者出具虚假免疫证明、养犬证（犬牌）的处罚</t>
  </si>
  <si>
    <t>《重庆市养犬管理暂行办法》（重庆市人民政府令第208号）第三十八条 伪造、变卖或者出具虚假免疫证明、养犬证（犬牌）的，由兽医部门、公安部门按职责处2000元以上5000元以下罚款；涉嫌犯罪的，移送司法机关处理。</t>
  </si>
  <si>
    <t>对从事犬只养殖、交易等经营活动违反规定的处罚</t>
  </si>
  <si>
    <t>《重庆市养犬管理暂行办法》（重庆市人民政府令第208号）第二十一条 从事犬只养殖、交易等经营活动，应当遵守下列规定：（一）场所应当符合国家规定的防疫条件；（二）养殖、交易场所不得设在住宅小区、商住楼以及其他人口密集区域；（三）记载养殖、交易犬只的品种、数量和流向，并向所在地区县（自治县）公安部门备案；（四）除免疫、诊疗、配种和交易外，不得将所养犬只带出饲养场所；（五）发现犬只染疫或者疑似染疫的，应当立即向当地兽医部门报告，并监护好现场，不得转移、出售和屠宰。第三十九条 违反本办法第二十一条第（一）项规定的，由兽医部门按有关规定予以处罚。违反本办法第二十一条第（二）项规定的，由公安部门责令限期改正，逾期不改正的，处2000元以上5000元以下罚款。违反本办法第二十一条第（三）项规定的，由公安部门责令限期改正，逾期不改正的，处1000元以上3000元以下罚款。违反本办法第二十一条第（四）项规定的，由公安部门处200元以上1000元以下罚款。违反本办法第二十一条第（五）项规定的，由兽医部门按照相关规定予以处罚。</t>
  </si>
  <si>
    <t>对犬只给他人造成伤害的处罚</t>
  </si>
  <si>
    <t>《重庆市养犬管理暂行办法》（重庆市人民政府令第208号）第三十条第二款 经公安部门依法确认有一次伤人记录的犬只，不得再在重点管理区内饲养。养犬人应在15日内到公安部门办理注销登记。第四十条 犬只给他人造成伤害的，由公安部门对养犬人予以警告，并处500元以上1000元以下罚款。违反本办法第三十条第二款规定在重点管理区内饲养有伤人记录犬只的，由公安部门责令限期改正；逾期不改正的，收容犬只，并处500元以上1000元以下罚款。</t>
  </si>
  <si>
    <t>对销售、收寄民用无人机及重要零部件未进行实名登记的处罚</t>
  </si>
  <si>
    <t>《重庆市民用无人驾驶航空器管理暂行办法》（重庆市人民政府令第315号）第十条 民用无人机销售者应当对购买者的姓名、有效证件号码、地址、联系方式以及民用无人机产品型号、产品序号等进行登记，接受有关部门查验。物流、寄递企业在收寄民用无人机以及发动机、控制芯片等重要零部件时，应当登记交寄物品以及寄件人和收件人的姓名、地址、联系方式等信息，接受有关部门查验。第二十三条 违反本办法第十条规定的，由公安机关处5000元以上1万元以下罚款；情节严重的，处1万元以上3万元以下罚款。</t>
  </si>
  <si>
    <t>对改装民用无人机的飞行硬件设施或改变出厂飞行性能设置的处罚</t>
  </si>
  <si>
    <t>《重庆市民用无人驾驶航空器管理暂行办法》（重庆市人民政府令第315号）第十一条第四款 严禁改装民用无人机的飞行硬件设施或者改变出厂飞行性能设置。第二十五条 违反本办法第十一条第四款规定的，由公安机关对个人处500元以上1000元以下罚款；对单位处1万元以上3万元以下罚款。</t>
  </si>
  <si>
    <t>对非法集会、游行、示威行为的处罚</t>
  </si>
  <si>
    <t>1. 《中华人民共和国集会游行示威法》第二十七条 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 第二十八条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
2. 《重庆市〈实施集会游行示威法〉办法》第二十条 举行集会、游行、示威，有下列情形之一的，人民警察应当予以制止。（一）未依法申请或者申请未获得许可的；（二）未按照主管机关许可的目的、方式、标语、口号、起止时间、地点、路线进行的；（三）违反本办法第十三条、十六条规定的；（四）在进行中危害公共安全或者严重破坏社会秩序的。有前款所列情形之一，不听制止的，人民警察现场负责人有权命令解散；拒不解散的，人民警察现场负责人有权采取必要手段强行驱散，并对拒不服从的人员强行带离现场或者立即予以拘留。</t>
  </si>
  <si>
    <t>对破坏集会、游行、示威行为的处罚</t>
  </si>
  <si>
    <t>1. 《中华人民共和国集会游行示威法》第三十条 扰乱、冲击或者以其他方法破坏依法举行的集会、游行、示威的，公安机关可以处以警告或者十五日以下拘留。
2. 《〈集会游行示威法〉实施条例》第五条 《集会游行示威法》第五条所称武器是指各种枪支、弹药以及其他可用于伤害人身的器械；管制刀具是指匕首、三棱刀、弹簧刀以及其他依法管制的刀具；爆炸物是指具有爆发力和破坏性能，瞬间可以造成人员伤亡、物品毁损的一切爆炸物品。 前款所列武器，管制刀具、爆炸物，在集会、游行、示威中不得携带，也不得运往集会、游行、示威的举行地。第二十四条 拒绝、阻碍人民警察依法执行维持交通秩序和社会秩序职务的，依照治安管理处罚条例的规定予以处罚；构成犯罪的，依法追究刑事责任 。违反本条例第五条的规定，尚不构成犯罪的，依照治安管理处罚条例的规定予以处罚。第二十七条 依照《中华人民共和国集会游行示威法》第二十八条、第三十条以及本条例第二十四条的规定，对当事人给予治安管理处罚的，依照中华人民共和国治安管理处罚法规定的程序，由行为地公安机关决定和执行。
3. 《重庆市实施〈集会游行示威法〉办法》第二十三条 对违反本办法的行为，由公安机关依照《中华人民共和国集会游行示威法》和《中华人民共和国治安管理处罚法》的有关规定予以处罚。</t>
  </si>
  <si>
    <t>对不落实单位内部治安保卫措施行为的处罚</t>
  </si>
  <si>
    <t>1. 《企业事业单位内部治安保卫条例》第十九条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 《公安机关监督检查企业事业单位内部治安保卫工作规定》（公安部令第93号）第十一条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3. 《重庆市单位内部治安保卫工作条例》第十五条 单位不制定治安保卫工作制度，不落实治安防范措施的，由公安机关责令限期改正；逾期不改正的，对单位处二百元以上一千元以下罚款，并处单位治安保卫责任人一百元以下罚款。单位存在重大治安隐患，未在公安机关规定期限内整改或采取相应措施的，对单位处五百元以上二千元以下罚款，并处单位治安保卫责任人一百元以上三百元以下罚款。因存在重大治安隐患，未在公安机关规定期限内整改或采取相应措施，单位发生刑事案件、治安灾害事故的，对单位处一千元以上五千元以下罚款，并处单位治安保卫责任人五百元以下罚款。构成犯罪的，对直接责任人员，依法追究刑事责任。发生刑事案件、治安灾害事故不报告或不及时报告的，对单位处一千元以下罚款，并处单位治安保卫责任人二百元以下罚款。依上述各款规定，对治安保卫负责人所处罚款，由被处罚人承担，不得在单位经费中列支。
4. 《金融机构营业场所和金库安全防范设施建设许可实施办法》第十五条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t>
  </si>
  <si>
    <t>对骗领、出租、出借、转让、非法扣押居民身份证的处罚</t>
  </si>
  <si>
    <t xml:space="preserve">《中华人民共和国居民身份证法》第十六条 有下列行为之一的，由公安机关给予警告，并处二百元以下罚款，有违法所得的，没收违法所得：（一）使用虚假证明材料骗领居民身份证的；（二）出租、出借、转让居民身份证的；（三）非法扣押他人居民身份证的。 </t>
  </si>
  <si>
    <t>对冒用他人居民身份证、使用骗领的居民身份证、购买、出售、使用伪造、变造的居民身份证的处罚</t>
  </si>
  <si>
    <t xml:space="preserve">《中华人民共和国居民身份证法》第十七条 有下列行为之一的，由公安机关处二百元以上一千元以下罚款，或者处十日以下拘留，有违法所得的，没收违法所得： （一）冒用他人居民身份证或者使用骗领的居民身份证的；（二）购买、出售、使用伪造、变造的居民身份证的。伪造、变造的居民身份证和骗领的居民身份证，由公安机关予以收缴。 </t>
  </si>
  <si>
    <t>对国家机关或者金融、电信、交通、教育、医疗等单位的工作人员泄露在履行职责或者提供服务过程中获得的居民身份证记载的公民个人信息的处罚</t>
  </si>
  <si>
    <t>《国居民身份证法》第十九条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有前两款行为，对他人造成损害的，依法承担民事责任。</t>
  </si>
  <si>
    <t>对非法运输枪支未使用安全可靠的运输设备、不设专人押运、枪支弹药未分开运输或者运输途中停留住宿不报告公安机关，未构成犯罪的处罚</t>
  </si>
  <si>
    <t>《中华人民共和国枪支管理法》第四十二条 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t>
  </si>
  <si>
    <t>对非法出租、出借枪支，情节轻微未构成犯罪的处罚</t>
  </si>
  <si>
    <t>《中华人民共和国枪支管理法》第四十三条五款 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</si>
  <si>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对枪支被盗、被抢或者丢失，不及时报告的处罚</t>
  </si>
  <si>
    <t>《中华人民共和国枪支管理法》第四十四条第（四）项 违反本法规定，有下列行为之一的，由公安机关对个人或者单位负有直接责任的主管人员和其他直接责任人员处警告或者十五日以下拘留；构成犯罪的，依法追究刑事责任：（四）枪支被盗、被抢或者丢失，不及时报告的。</t>
  </si>
  <si>
    <t>对未经许可购买、运输民用爆炸物品或者从事爆破作业的处罚</t>
  </si>
  <si>
    <t>《民用爆炸物品安全管理条例》第四十四条第一款 非法制造、买卖、运输、储存民用爆炸物品，构成犯罪的，依法追究刑事责任；尚不构成犯罪，有违反治安管理行为的，依法给予治安管理处罚。第四款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</si>
  <si>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对销售民用爆炸物品未按照规定保存购买单位的许可证、银行账户转账凭证、经办人的身份证明复印件的处罚</t>
  </si>
  <si>
    <t>《民用爆炸物品安全管理条例》第四十六条第（四）项 违反本条例规定，有下列情形之一的，由公安机关责令限期改正，处5万元以上20万元以下的罚款；逾期不改正的，责令停产停业整顿：（四）未按照规定保存购买单位的许可证、银行账户转账凭证、经办人的身份证明复印件的。</t>
  </si>
  <si>
    <t>对民用爆炸物品的运输车辆未按照规定悬挂或者安装符合国家标准的易燃易爆危险物品警示标志的处罚</t>
  </si>
  <si>
    <t>《民用爆炸物品安全管理条例》第四十七条第（四）项 违反本条例规定，经由道路运输民用爆炸物品，有下列情形之一的，由公安机关责令改正，处5万元以上20万元以下的罚款：（四）运输车辆未按照规定悬挂或者安装符合国家标准的易燃易爆危险物品警示标志的。</t>
  </si>
  <si>
    <t>对道路运输民用爆炸物品运输车辆未按照规定的路线行驶，途中经停没有专人看守或者在许可以外的地点经停的处罚</t>
  </si>
  <si>
    <t>《民用爆炸物品安全管理条例》第四十七条第（五）项 违反本条例规定，经由道路运输民用爆炸物品，有下列情形之一的，由公安机关责令改正，处5万元以上20万元以下的罚款：（五）未按照规定的路线行驶，途中经停没有专人看守或者在许可以外的地点经停的。</t>
  </si>
  <si>
    <t>对运输民用爆炸物品发生危险未立即采取必要的应急处置措施、报告当地公安机关的处罚</t>
  </si>
  <si>
    <t>《民用爆炸物品安全管理条例》第四十七条第（七）项 违反本条例规定，经由道路运输民用爆炸物品，有下列情形之一的，由公安机关责令改正，处5万元以上20万元以下的罚款：（七）出现危险情况未立即采取必要的应急处置措施、报告当地公安机关的。</t>
  </si>
  <si>
    <t>对爆破作业单位未按照其资质等级从事爆破作业的处罚</t>
  </si>
  <si>
    <t>《民用爆炸物品安全管理条例》第四十八条第一款第（一）项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t>
  </si>
  <si>
    <t>对营业性爆破作业单位跨省、自治区、直辖市行政区域实施爆破作业，未按照规定事先向爆破作业所在地的县级人民政府公安机关报告的处罚</t>
  </si>
  <si>
    <t>《民用爆炸物品安全管理条例》第四十八条第一款第（二）项 违反本条例规定，从事爆破作业的单位有下列情形之一的，由公安机关责令停止违法行为或者限期改正，处10万元以上50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t>
  </si>
  <si>
    <t>对民用爆炸物品从业单位的主要负责人未履行本条例规定的安全管理责任的处罚</t>
  </si>
  <si>
    <t>《民用爆炸物品安全管理条例》第五十二条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</si>
  <si>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对违法出租、出借、转让《民用爆炸物品生产许可证》《民用爆炸物品购买许可证》《民用爆炸物品运输许可证》《爆破作业单位许可证》《爆破作业人员许可证》的处罚</t>
  </si>
  <si>
    <t>《重庆市民用爆炸物品安全管理办法》（重庆市人民政府令第274号）第十八条 禁止出租、出借、转让《民用爆炸物品生产许可证》《民用爆炸物品销售许可证》《民用爆炸物品购买许可证》《民用爆炸物品运输许可证》《爆破作业单位许可证》和《爆破作业人员许可证》。第二十六条 违反本办法第十八条规定，出租、出借、转让《民用爆炸物品生产许可证》《民用爆炸物品购买许可证》《民用爆炸物品运输许可证》《爆破作业单位许可证》《爆破作业人员许可证》的，由经济和信息化主管部门或者公安机关按照职责责令改正，并处10000元以上30000元以下罚款。</t>
  </si>
  <si>
    <t>对未经许可举办焰火晚会以及其他大型焰火燃放活动，或者焰火晚会以及其他大型焰火燃放活动燃放作业单位和作业人员违反焰火燃放安全规程、燃放作业方案进行燃放作业的处罚</t>
  </si>
  <si>
    <t>《烟花爆竹安全管理条例》第四十二条第一款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</si>
  <si>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对在禁止燃放烟花爆竹的时间、地点燃放烟花爆竹，或者以危害公共安全和人身、财产安全的方式燃放烟花爆竹的处罚</t>
  </si>
  <si>
    <t>《烟花爆竹安全管理条例》第四十二条第二款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</si>
  <si>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对烟花爆竹道路运输车辆没有悬挂或者安装符合国家标准的易燃易爆危险物品警示标志的处罚</t>
  </si>
  <si>
    <t>《烟花爆竹安全管理条例》第四十条第（三）项 经由道路运输烟花爆竹，有下列行为之一的，由公安部门责令改正，处200元以上2000元以下的罚款：（三）运输车辆没有悬挂或者安装符合国家标准的易燃易爆危险物品警示标志的。</t>
  </si>
  <si>
    <t>对运输烟花爆竹的装载不符合国家有关标准和规范的处罚</t>
  </si>
  <si>
    <t>《烟花爆竹安全管理条例》第四十条第（四）项 经由道路运输烟花爆竹，有下列行为之一的，由公安部门责令改正，处200元以上2000元以下的罚款：（四）烟花爆竹的装载不符合国家有关标准和规范的。</t>
  </si>
  <si>
    <t>对放射性物品运输车辆未按照指定的时间、路线、速度行驶或者未悬挂警示标志的处罚</t>
  </si>
  <si>
    <t>《放射性物品运输安全管理条例》第六十二条第（二）项 通过道路运输放射性物品，有下列行为之一的，由公安机关责令限期改正，处2万元以上10万元以下的罚款；构成犯罪的，依法追究刑事责任：（二）运输车辆未按照指定的时间、路线、速度行驶或者未悬挂警示标志的。</t>
  </si>
  <si>
    <t>对储存剧毒化学品的单位未将剧毒化学品的储存数量、储存地点以及管理人员的情况报所在地县级人民政府公安机关备案的处罚</t>
  </si>
  <si>
    <t>《危险化学品安全管理条例》第八十一条第一款第（三）项 有下列情形之一的，由公安机关责令改正，可以处1万元以下的罚款；拒不改正的，处1万元以上5万元以下的罚款：（三）储存剧毒化学品的单位未将剧毒化学品的储存数量、储存地点以及管理人员的情况报所在地县级人民政府公安机关备案的。</t>
  </si>
  <si>
    <t>对剧毒化学品、易制爆危险化学品的销售企业、购买单位未在规定的时限内将所销售、购买的剧毒化学品、易制爆危险化学品的品种、数量以及流向信息报所在地县级人民政府公安机关备案的处罚</t>
  </si>
  <si>
    <t>《危险化学品安全管理条例》第八十一条第一款第（五）项 有下列情形之一的，由公安机关责令改正，可以处1万元以下的罚款；拒不改正的，处1万元以上5万元以下的罚款：（五）剧毒化学品、易制爆危险化学品的销售企业、购买单位未在规定的时限内将所销售、购买的剧毒化学品、易制爆危险化学品的品种、数量以及流向信息报所在地县级人民政府公安机关备案的。</t>
  </si>
  <si>
    <t>对生产、储存、使用剧毒化学品、易制爆危险化学品的单位发现剧毒化学品、易制爆危险化学品丢失或者被盗，不立即向公安机关报告的处罚</t>
  </si>
  <si>
    <t>《危险化学品安全管理条例》第八十一条第一款第（二）项 有下列情形之一的，由公安机关责令改正，可以处1万元以下的罚款；拒不改正的，处1万元以上5万元以下的罚款：（二）生产、储存、使用剧毒化学品、易制爆危险化学品的单位发现剧毒化学品、易制爆危险化学品丢失或者被盗，不立即向公安机关报告的。</t>
  </si>
  <si>
    <t>对不上缴报废枪支行为的处罚</t>
  </si>
  <si>
    <t>《中华人民共和国枪支管理法》第四十四条第一款第（三）项 违反本法规定，有下列行为之一的，由公安机关对个人或者单位负有直接责任的主管人员和其他直接责任人员处警告或者十五日以下拘留；构成犯罪的，依法追究刑事责任：（三）不上缴报废枪支的。第二款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</si>
  <si>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对制造、销售仿真枪行为的处罚</t>
  </si>
  <si>
    <t>《中华人民共和国枪支管理法》第四十四条第一款第（五）项 违反本法规定，有下列行为之一的，由公安机关对个人或者单位负有直接责任的主管人员和其他直接责任人员处警告或者十五日以下拘留；构成犯罪的，依法追究刑事责任：（五）制造、销售仿真枪的。第二款 有前款第（五）项所列行为的，由公安机关、工商行政管理部门按照各自职责范围没收其仿真枪，可以并处制造、销售金额五倍以下的罚款，情节严重的，由工商行政管理部门吊销营业执照。</t>
  </si>
  <si>
    <t>对未按规定对民用爆炸物品作出警示、登记标识或者按规定对雷管编码打号行为的处罚</t>
  </si>
  <si>
    <t>《民用爆炸物品安全管理条例》第四十六条第（一）项 违反本条例规定，有下列情形之一的，由公安机关责令限期改正，处5万元以上20万元以下的罚款；逾期不改正的，责令停产停业整顿：（一）未按照规定对民用爆炸物品做出警示标识、登记标识或者未对雷管编码打号的。</t>
  </si>
  <si>
    <t>对超出许可购买民用爆炸物品行为的处罚</t>
  </si>
  <si>
    <t>《民用爆炸物品安全管理条例》第四十六条第（二）项 违反本条例规定，有下列情形之一的，由公安机关责令限期改正，处5万元以上20万元以下的罚款；逾期不改正的，责令停产停业整顿：（二）超出购买许可的品种、数量购买民用爆炸物品的。</t>
  </si>
  <si>
    <t>对使用现金、实物交易民用爆炸物品行为的处罚</t>
  </si>
  <si>
    <t>《民用爆炸物品安全管理条例》第四十六条第（三）项 违反本条例规定，有下列情形之一的，由公安机关责令限期改正，处5万元以上20万元以下的罚款；逾期不改正的，责令停产停业整顿：（三）使用现金或者实物进行民用爆炸物品交易的。</t>
  </si>
  <si>
    <t>对销售、购买、进出口民用爆炸物品未按规定备案行为的处罚</t>
  </si>
  <si>
    <t>《民用爆炸物品安全管理条例》第四十六条第（五）项 违反本条例规定，有下列情形之一的，由公安机关责令限期改正，处5万元以上20万元以下的罚款；逾期不改正的，责令停产停业整顿：（五）销售、购买、进出口民用爆炸物品，未按照规定向公安机关备案的。</t>
  </si>
  <si>
    <t>对未按规定建立民用爆炸物品登记制度行为的处罚</t>
  </si>
  <si>
    <t>《民用爆炸物品安全管理条例》第四十六条第（六）项 违反本条例规定，有下列情形之一的，由公安机关责令限期改正，处5万元以上20万元以下的罚款；逾期不改正的，责令停产停业整顿：（六）未按照规定建立民用爆炸物品登记制度，如实将本单位生产、销售、购买、运输、储存、使用民用爆炸物品的品种、数量和流向信息输入计算机系统的。第四十八条第一款第（三）项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第四十九条第（二）项 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</si>
  <si>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对未按规定核销民用爆炸物品运输许可证行为的处罚</t>
  </si>
  <si>
    <t>《民用爆炸物品安全管理条例》第四十六条第（七）项 违反本条例规定，有下列情形之一的，由公安机关责令限期改正，处5万元以上20万元以下的罚款；逾期不改正的，责令停产停业整顿：（七）未按照规定将《民用爆炸物品运输许可证》交回发证机关核销的。</t>
  </si>
  <si>
    <t>对违反许可事项运输民用爆炸物品行为的处罚</t>
  </si>
  <si>
    <t>《民用爆炸物品安全管理条例》第四十七条第（一）项 违反本条例规定，经由道路运输民用爆炸物品，有下列情形之一的，由公安机关责令改正，处5万元以上20万元以下的罚款：（一）违反运输许可事项的。</t>
  </si>
  <si>
    <t>对未携带许可证运输民用爆炸物品行为的处罚</t>
  </si>
  <si>
    <t>《民用爆炸物品安全管理条例》第四十七条第（二）项 违反本条例规定，经由道路运输民用爆炸物品，有下列情形之一的，由公安机关责令改正，处5万元以上20万元以下的罚款：（二）未携带《民用爆炸物品运输许可证》的。</t>
  </si>
  <si>
    <t>对违规混装民用爆炸物品行为的处罚</t>
  </si>
  <si>
    <t>《民用爆炸物品安全管理条例》第四十七条第（三）项 违反本条例规定，经由道路运输民用爆炸物品，有下列情形之一的，由公安机关责令改正，处5万元以上20万元以下的罚款：（三）违反有关标准和规范混装民用爆炸物品的。</t>
  </si>
  <si>
    <t>对装载民用爆炸物品的车厢载人行为的处罚</t>
  </si>
  <si>
    <t>《民用爆炸物品安全管理条例》第四十七条第（六）项 违反本条例规定，经由道路运输民用爆炸物品，有下列情形之一的，由公安机关责令改正，处5万元以上20万元以下的罚款：（六）装载民用爆炸物品的车厢载人的。</t>
  </si>
  <si>
    <t>对违反标准实施爆破作业行为的处罚</t>
  </si>
  <si>
    <t>《民用爆炸物品安全管理条例》第四十八条第一款第（四）项 违反本条例规定，从事爆破作业的单位有下列情形之一的，由公安机关责令停止违法行为或者限期改正，处10万元以上50万元以下的罚款；逾期不改正的，责令停产停业整顿；情节严重的，吊销《爆破作业单位许可证》：（四）违反国家有关标准和规范实施爆破作业的。</t>
  </si>
  <si>
    <t>对未按规定设置民用爆炸物品专用仓库技术防范设施行为的处罚</t>
  </si>
  <si>
    <t>《民用爆炸物品安全管理条例》第四十九条第（一）项 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</si>
  <si>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对违反制度致使民用爆炸物品丢失、被盗、被抢行为的处罚</t>
  </si>
  <si>
    <t>《民用爆炸物品安全管理条例》第五十条第（一）项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t>
  </si>
  <si>
    <t>对非法转让、出借、转借、抵押、赠送民用爆炸物品的处罚</t>
  </si>
  <si>
    <t>《民用爆炸物品安全管理条例》第五十条第（三）项 违反本条例规定，民用爆炸物品从业单位有下列情形之一的，由公安机关处2万元以上10万元以下的罚款；情节严重的，吊销其许可证；有违反治安管理行为的，依法给予治安管理处罚：（三）转让、出借、转借、抵押、赠送民用爆炸物品的。</t>
  </si>
  <si>
    <t>对企业未按规定设置视频监视系统行为的处罚</t>
  </si>
  <si>
    <t>《重庆市民用爆炸物品安全管理办法》（重庆市人民政府令第274号）第十五条 民用爆炸物品生产、销售企业应当设立民用爆炸物品专用仓库。民用爆炸物品生产、销售企业和其他需要设立民用爆炸物品专用仓库的企业，其设立的专用仓库应当符合《民用爆破器材工程设计安全规范》（GB50089）要求，并按规定设置视频监视系统。第二十四条 违反本办法第十五条规定，未按规定设置视频监视系统的，由经济和信息化主管部门或者公安机关按照职责责令限期改正；逾期不改正的，处10000元以上30000元以下罚款。</t>
  </si>
  <si>
    <t>对爆破作业单位未按照作业范围进行爆破作业行为的处罚</t>
  </si>
  <si>
    <t>《重庆市民用爆炸物品安全管理办法》（重庆市人民政府令第274号）第十七条 从事爆破作业活动，应当向爆破作业所在地区县（自治县）公安机关提出申请，经市公安机关审查合格核发《爆破作业单位许可证》后，方可从事爆破作业活动；从事经营性爆破作业的，需持《爆破作业单位许可证》经工商登记后，方可从事爆破作业活动。爆破作业单位应当按照《爆破作业单位许可证》上载明的资质等级和作业范围进行爆破作业。爆破作业人员应当经市公安机关考核合格，取得《爆破作业人员许可证》后，方可从事爆破作业。爆破作业应当由具有相应资格的工程技术人员组织实施。爆破作业工程技术人员和爆破作业人员应当与申请《爆破作业单位许可证》时提交的申请材料上注明的人员一致。第二十五条第（一）项 违反本办法第十七条规定，有下列行为之一的，由公安机关责令改正，并处10000元以上30000元以下罚款：(一)未按照作业范围进行爆破作业的。</t>
  </si>
  <si>
    <t>对不具有相应资格的工程技术人员组织实施爆破作业行为的处罚</t>
  </si>
  <si>
    <t>《重庆市民用爆炸物品安全管理办法》（渝府令〔2013〕274号）第十七条 从事爆破作业活动，应当向爆破作业所在地区县（自治县）公安机关提出申请，经市公安机关审查合格核发《爆破作业单位许可证》后，方可从事爆破作业活动；从事经营性爆破作业的，需持《爆破作业单位许可证》经工商登记后，方可从事爆破作业活动。爆破作业单位应当按照《爆破作业单位许可证》上载明的资质等级和作业范围进行爆破作业。爆破作业人员应当经市公安机关考核合格，取得《爆破作业人员许可证》后，方可从事爆破作业。爆破作业应当由具有相应资格的工程技术人员组织实施。爆破作业工程技术人员和爆破作业人员应当与申请《爆破作业单位许可证》时提交的申请材料上注明的人员一致。第二十五条第（二）项 违反本办法第十七条规定，有下列行为之一的，由公安机关责令改正，并处10000元以上30000元以下罚款：(二)由不具有相应资格的工程技术人员组织实施爆破作业的。</t>
  </si>
  <si>
    <t>对爆破作业相关人员与申请材料上注明人员不一致行为的处罚</t>
  </si>
  <si>
    <t>《重庆市民用爆炸物品安全管理办法》（重庆市人民政府令第274号）第十七条 从事爆破作业活动，应当向爆破作业所在地区县（自治县）公安机关提出申请，经市公安机关审查合格核发《爆破作业单位许可证》后，方可从事爆破作业活动；从事经营性爆破作业的，需持《爆破作业单位许可证》经工商登记后，方可从事爆破作业活动。爆破作业单位应当按照《爆破作业单位许可证》上载明的资质等级和作业范围进行爆破作业。爆破作业人员应当经市公安机关考核合格，取得《爆破作业人员许可证》后，方可从事爆破作业。爆破作业应当由具有相应资格的工程技术人员组织实施。爆破作业工程技术人员和爆破作业人员应当与申请《爆破作业单位许可证》时提交的申请材料上注明的人员一致。第二十五条第（三）项 违反本办法第十七条规定，有下列行为之一的，由公安机关责令改正，并处10000元以上30000元以下罚款：(三)爆破作业工程技术人员和爆破作业人员与申请《爆破作业单位许可证》时提交的申请材料上注明的人员不一致的。</t>
  </si>
  <si>
    <t>对违反许可事项经道路运输烟花爆竹行为的处罚</t>
  </si>
  <si>
    <t>《烟花爆竹安全管理条例》第四十条第（一）项 经由道路运输烟花爆竹，有下列行为之一的，由公安部门责令改正，处200元以上2000元以下的罚款：（一）违反运输许可事项的。</t>
  </si>
  <si>
    <t>对未携带许可证经道路运输烟花爆竹的处罚</t>
  </si>
  <si>
    <t>《烟花爆竹安全管理条例》第四十条第（二）项 经由道路运输烟花爆竹，有下列行为之一的，由公安部门责令改正，处200元以上2000元以下的罚款：（二）未随车携带《烟花爆竹道路运输许可证》的。</t>
  </si>
  <si>
    <t>对装载烟花爆竹的车厢载人行为的处罚</t>
  </si>
  <si>
    <t>《烟花爆竹安全管理条例》第四十条第（五）项 经由道路运输烟花爆竹，有下列行为之一的，由公安部门责令改正，处200元以上2000元以下的罚款：（五）装载烟花爆竹的车厢载人的。</t>
  </si>
  <si>
    <t>对烟花爆竹运输车辆超速行驶行为的处罚</t>
  </si>
  <si>
    <t>《烟花爆竹安全管理条例》第四十条第（六）项 经由道路运输烟花爆竹，有下列行为之一的，由公安部门责令改正，处200元以上2000元以下的罚款：（六）超过危险物品运输车辆规定时速行驶的。</t>
  </si>
  <si>
    <t>对烟花爆竹运输车辆经停无人看守行为的处罚</t>
  </si>
  <si>
    <t>《烟花爆竹安全管理条例》第四十条第（七）项 经由道路运输烟花爆竹，有下列行为之一的，由公安部门责令改正，处200元以上2000元以下的罚款：（七）运输车辆途中经停没有专人看守的。</t>
  </si>
  <si>
    <t>对未按规定核销烟花爆竹道路运输许可证的处罚</t>
  </si>
  <si>
    <t>《烟花爆竹安全管理条例》第四十条第（八）项 经由道路运输烟花爆竹，有下列行为之一的，由公安部门责令改正，处200元以上2000元以下的罚款：（八）运达目的地后，未按规定时间将《烟花爆竹道路运输许可证》交回发证机关核销的。</t>
  </si>
  <si>
    <t>对未经公安机关批准通过道路运输放射性物品行为的处罚</t>
  </si>
  <si>
    <t>《放射性物品运输安全管理条例》第六十二条第（一）项 通过道路运输放射性物品，有下列行为之一的，由公安机关责令限期改正，处2万元以上10万元以下的罚款；构成犯罪的，依法追究刑事责任：（一）未经公安机关批准通过道路运输放射性物品的。</t>
  </si>
  <si>
    <t>对道路运输放射性物品未配备押运人员或者放射性物品脱离押运人员监管行为的处罚</t>
  </si>
  <si>
    <t>《放射性物品运输安全管理条例》第六十二条第（三）项 第六十二条 通过道路运输放射性物品，有下列行为之一的，由公安机关责令限期改正，处2万元以上10万元以下的罚款；构成犯罪的，依法追究刑事责任：（三）未配备押运人员或者放射性物品脱离押运人员监管的。</t>
  </si>
  <si>
    <t>对不具有相关许可证件或者证明文件的单位或者个人购买危险化学品的处罚</t>
  </si>
  <si>
    <t>《危险化学品安全管理条例》第三十八条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个人不得购买剧毒化学品（属于剧毒化学品的农药除外）和易制爆危险化学品。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</si>
  <si>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对未如实记录生产、储存、使用的剧毒化学品、易制爆危险化学品的数量、流向行为的处罚</t>
  </si>
  <si>
    <t>《危险化学品安全管理条例》第八十一条第一款第一项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t>
  </si>
  <si>
    <t>对未如实记录购买单位的相关情况以及所购买的剧毒化学品、易制爆危险化学品的品种、数量、用途或者保存销售记录和相关材料少于1年的处罚</t>
  </si>
  <si>
    <t>《危险化学品安全管理条例》第八十一条第一款第（四）项 有下列情形之一的，由公安机关责令改正，可以处1万元以下的罚款；拒不改正的，处1万元以上5万元以下的罚款：（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</si>
  <si>
    <t>对依条例规定转让剧毒化学品、易制爆危险化学品未报告的处罚</t>
  </si>
  <si>
    <t>《危险化学品安全管理条例》第八十一条第一款第（六）项 有下列情形之一的，由公安机关责令改正，可以处1万元以下的罚款；拒不改正的，处1万元以上5万元以下的罚款：（六）使用剧毒化学品、易制爆危险化学品的单位依照本条例规定转让其购买的剧毒化学品、易制爆危险化学品，未将有关情况向所在地县级人民政府公安机关报告的。</t>
  </si>
  <si>
    <t>对未按规定将其危险化学品生产装置、储存设施以及库存的危险化学品的处置方案报备的处罚</t>
  </si>
  <si>
    <t>《危险化学品安全管理条例》第八十二条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</si>
  <si>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</si>
  <si>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</si>
  <si>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《危险化学品安全管理条例》第八十九条第（四）项 有下列情形之一的，由公安机关责令改正，处1万元以上5万元以下的罚款；构成违反治安管理行为的，依法给予治安管理处罚：（四）剧毒化学品、易制爆危险化学品在道路运输途中丢失、被盗、被抢或者发生流散、泄露等情况，驾驶人员、押运人员不采取必要的警示措施和安全措施，或者不向当地公安机关报告的。</t>
  </si>
  <si>
    <t>对伪造、变造或者出租、出借、转让剧毒化学品许可证，或者使用伪造、变造的剧毒化学品许可证的处罚</t>
  </si>
  <si>
    <t>《危险化学品安全管理条例》第九十三条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</si>
  <si>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对运输剧毒化学品或者易制爆危险化学品途中需要较长时间停车，驾驶人员、押运人员不向当地公安机关报告的处罚</t>
  </si>
  <si>
    <t>《危险化学品安全管理条例》第八十九条第一款第（三）项 有下列情形之一的，由公安机关责令改正，处1万元以上5万元以下的罚款；构成违反治安管理行为的，依法给予治安管理处罚：（三）运输剧毒化学品或者易制爆危险化学品途中需要较长时间停车，驾驶人员、押运人员不向当地公安机关报告的。</t>
  </si>
  <si>
    <t>对未按规定更正剧毒化学品购买许可证件回执填写错误行为的处罚</t>
  </si>
  <si>
    <t>《剧毒化学品购买和公路运输许可证件管理办法》（公安部令第77号）第二十三条第一款 《剧毒化学品购买凭证》或者《剧毒化学品准购证》回执第一联、回执第二联填写错误时，未按规定在涂改处加盖销售单位印章予以确认的，由公安机关责令改正，处以500元以上1000元以下罚款。未按规定填写《剧毒化学品购买凭证》和《剧毒化学品准购证》回执记录剧毒化学品销售、购买信息的，由公安机关依照《危险化学品安全管理条例》第六十一条的规定予以处罚。</t>
  </si>
  <si>
    <t>对未按规定缴交剧毒化学品购买证件回执的处罚</t>
  </si>
  <si>
    <t>《剧毒化学品购买和公路运输许可证件管理办法》（公安部令第77号）第二十五条第（一）项 违反本办法的规定，有下列行为之一的，由原发证公安机关责令改正，处以500元以上1000元以下罚款：（一）除不可抗力外，未在规定时限内将《剧毒化学品购买凭证》《剧毒化学品准购证》的回执交原发证公安机关或者销售单位所在地县级人民政府公安机关核查存档的。</t>
  </si>
  <si>
    <t>对未按规定交回已使用剧毒化学品购买凭证存根或者不再需要适用的剧毒化学品购买凭证的处罚</t>
  </si>
  <si>
    <t>《剧毒化学品购买和公路运输许可证件管理办法》（公安部令第77号）第二十五条第（三）项 违反本办法的规定，有下列行为之一的，由原发证公安机关责令改正，处以500元以上1000元以下罚款：（三）未按规定将已经使用的《剧毒化学品购买凭证》的存根或者因故不再需要使用的《剧毒化学品购买凭证》交回原发证公安机关核查存档的。</t>
  </si>
  <si>
    <t>对未按规定作废、交回填写错误的剧毒化学品购买凭证的处罚</t>
  </si>
  <si>
    <t>《剧毒化学品购买和公路运输许可证件管理办法》（公安部令第77号）第二十五条第（四）项 违反本办法的规定，有下列行为之一的，由原发证公安机关责令改正，处以500元以上1000元以下罚款：（四）未按规定将填写错误的《剧毒化学品购买凭证》注明作废并保留交回原发证公安机关核查存档的。</t>
  </si>
  <si>
    <t>对违规制造、销（配）售枪支行为的处罚</t>
  </si>
  <si>
    <t>《中华人民共和国枪支管理法》第四十条 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</si>
  <si>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对未按规定标准制造民用枪支行为的处罚</t>
  </si>
  <si>
    <t>《中华人民共和国枪支管理法》第四十四条第一款第（一）项 违反本法规定，有下列行为之一的，由公安机关对个人或者单位负有直接责任的主管人员和其他直接责任人员处警告或者十五日以下拘留；构成犯罪的，依法追究刑事责任：（一）未按照规定的技术标准制造民用枪支的。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</si>
  <si>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对娱乐场所从事毒品违法犯罪活动的处罚</t>
  </si>
  <si>
    <t>1. 《中华人民共和国禁毒法》第六十五条 娱乐场所及其从业人员实施毒品违法犯罪行为，或者为进入娱乐场所的人员实施毒品违法犯罪行为提供条件，构成犯罪的，依法追究刑事责任；尚不构成犯罪的，依照有关法律、行政法规的规定给予处罚。 娱乐场所经营管理人员明知场所内发生聚众吸食、注射毒品或者贩毒活动，不向公安机关报告的，依照前款的规定给予处罚。
2. 《娱乐场所管理条例》第十四条 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</si>
  <si>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对娱乐场所组织、强迫、引诱、容留、介绍他人卖淫、嫖娼的处罚</t>
  </si>
  <si>
    <t>《娱乐场所管理条例》第十四条 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</si>
  <si>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对娱乐场所为组织、强迫、引诱、容留、介绍他人卖淫、嫖娼提供条件的处罚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</si>
  <si>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</si>
  <si>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</si>
  <si>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</si>
  <si>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</si>
  <si>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</si>
  <si>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对娱乐场所赌博的处罚</t>
  </si>
  <si>
    <t>对娱乐场所为赌博提供条件的处罚</t>
  </si>
  <si>
    <t>对娱乐场所从事邪教、迷信活动的处罚</t>
  </si>
  <si>
    <t>《娱乐场所管理条例》第十四条第一款第（六）项 娱乐场所及其从业人员不得实施下列行为，不得为进入娱乐场所的人员实施下列行为提供条件：（六）从事邪教、迷信活动。第二款 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</si>
  <si>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对娱乐场所为从事邪教、迷信活动提供条件的处罚</t>
  </si>
  <si>
    <t>对娱乐场所照明设施、包间包厢设备及门窗不符合规定的处罚</t>
  </si>
  <si>
    <t>《娱乐场所管理条例》第四十四条第（一）项 娱乐场所违反本条例规定，有下列情形之一的，由县级公安部门责令改正，给予警告；情节严重的，责令停业整顿1个月至3个月：（一）照明设施、包厢、包间的设置以及门窗的使用不符合本条例规定的。</t>
  </si>
  <si>
    <t>对未按规定安装、使用娱乐场所闭路电视监控设备的处罚</t>
  </si>
  <si>
    <t>《娱乐场所管理条例》第四十四条第（二）项 娱乐场所违反本条例规定，有下列情形之一的，由县级公安部门责令改正，给予警告；情节严重的，责令停业整顿1个月至3个月：（二）未按照本条例规定安装闭路电视监控设备或者中断使用的。</t>
  </si>
  <si>
    <t>对违反规定安装视频图像信息系统或者视频采集设备设施的处罚</t>
  </si>
  <si>
    <t>《重庆市公共安全视频图像信息系统管理办法》（重庆市人民政府令第304号）第二十九条：违反本办法规定，在涉及公共安全的区域和场所建设视频图像信息系统，或者在可能泄露国家秘密、他人商业秘密和个人隐私的区域和场所建设视频图像信息系统、安装其他具有视频图像采集功能的设备、设施的，由公安机关责令限期拆除；拒不拆除的，依法申请人民法院强制拆除；单位安装的，对单位处3000元以上3万元以下罚款，其中，对属非经营活动中的违法行为处1000元罚款；个人安装的，对个人处500元以上1000元以下罚款。</t>
  </si>
  <si>
    <t>对未按规定配备娱乐场所安全检查设备的处罚</t>
  </si>
  <si>
    <t>《娱乐场所管理条例》第四十四条第（四）项 娱乐场所违反本条例规定，有下列情形之一的，由县级公安部门责令改正，给予警告；情节严重的，责令停业整顿1个月至3个月：（四）未按照本条例规定配备安全检查设备或者未对进入营业场所的人员进行安全检查的。</t>
  </si>
  <si>
    <t>对未对进入娱乐场所人员进行安全检查的处罚</t>
  </si>
  <si>
    <t>对未按规定配备娱乐场所保安人员的处罚</t>
  </si>
  <si>
    <t>《娱乐场所管理条例》第四十四条第（五）项 娱乐场所违反本条例规定，有下列情形之一的，由县级公安部门责令改正，给予警告；情节严重的，责令停业整顿1个月至3个月：（五）未按照本条例规定配备保安人员的。</t>
  </si>
  <si>
    <t>对设置具有赌博功能的游戏设施设备的处罚</t>
  </si>
  <si>
    <t>《娱乐场所管理条例》第四十五条第（一）项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t>
  </si>
  <si>
    <t>对以现金、有价证券作为娱乐奖品的处罚</t>
  </si>
  <si>
    <t>《娱乐场所管理条例》第四十五条第（二）项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二）以现金、有价证券作为奖品，或者回购奖品的。</t>
  </si>
  <si>
    <t>对非法回购娱乐奖品的处罚</t>
  </si>
  <si>
    <t>对指使、纵容娱乐场所从业人员侵害消费者人身权利的处罚</t>
  </si>
  <si>
    <t>《娱乐场所管理条例》第四十六条 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</si>
  <si>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</si>
  <si>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《娱乐场所管理条例》第四十七条 娱乐场所取得营业执照后，未按照本条例规定向公安部门备案的，由县级公安部门责令改正，给予警告。</t>
  </si>
  <si>
    <t>对未按规定建立娱乐场所从业人员名簿、营业日志的处罚</t>
  </si>
  <si>
    <t>《娱乐场所管理条例》第五十条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</si>
  <si>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对娱乐场所内发现违法犯罪行为不报的处罚</t>
  </si>
  <si>
    <t>对未按规定悬挂娱乐场所警示标志的处罚</t>
  </si>
  <si>
    <t>《娱乐场所管理条例》第五十一条 娱乐场所未按照本条例规定悬挂警示标志、未成年人禁入或者限入标志的，由县级人民政府文化主管部门、县级公安部门依据法定职权责令改正，给予警告。</t>
  </si>
  <si>
    <t>对未按规定建立、使用娱乐场所治安管理信息系统的处罚</t>
  </si>
  <si>
    <t>《娱乐场所治安管理办法》（公安部令第103号）第二十六条 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第四十四条 娱乐场所违反本办法第二十六条规定，不配合公安机关建立娱乐场所治安管理信息系统的，由县级公安机关治安管理部门责令改正，给予警告；经警告不予改正的，处5000元以上1万元以下罚款。</t>
  </si>
  <si>
    <t>对要求娱乐场所保安人员从事非职务活动的处罚</t>
  </si>
  <si>
    <t>《娱乐场所治安管理办法》（公安部令第103号）第二十九条 娱乐场所应当加强对保安人员的教育管理，不得要求保安人员从事与其职责无关的工作。对保安人员工作情况逐月通报辖区公安派出所和保安服务企业。第四十三条第一款 娱乐场所违反本办法第二十九条规定的，由县级公安机关责令改正，给予警告。</t>
  </si>
  <si>
    <t>对未按规定通报娱乐场所保安人员工作情况的处罚</t>
  </si>
  <si>
    <t>对拒不补齐娱乐场所备案项目的处罚</t>
  </si>
  <si>
    <t>《娱乐场所治安管理办法》（公安部令第103号）第四十一条第一款 娱乐场所未按照本办法规定项目备案的，由受理备案的公安机关告知补齐；拒不补齐的，由受理备案的公安机关责令改正，给予警告。</t>
  </si>
  <si>
    <t>对未按规定进行娱乐场所备案变更的处罚</t>
  </si>
  <si>
    <t>《娱乐场所治安管理办法》（公安部令第103号）第七条 娱乐场所备案项目发生变更的，应当自变更之日起15日内向原备案公安机关备案。第四十一条 娱乐场所未按照本办法规定项目备案的，由受理备案的公安机关告知补齐；拒不补齐的，由受理备案的公安机关责令改正，给予警告。违反本办法第七条规定的，由原备案公安机关责令改正，给予警告。</t>
  </si>
  <si>
    <t>对非法设点收购废旧金属行为的处罚</t>
  </si>
  <si>
    <t>《废旧金属收购业治安管理办法》（公安部令第16号）第七条 在铁路、矿区、油田、机场、港口、施工工地、军事禁区和金属冶炼加工企业附近，不得设点收购废旧金属。第十三条 有下列情形之一的，由公安机关给予相应处罚：（一）违反本办法第四条第一款规定，未领取特种行业许可证收购生产性废旧金属时，予以取缔，没收非法收购的物品及非法所得，可以并处5000元以上10000元以下的罚款；（二）违反本办法第四条第二款规定，未履行备案手续收购非行产性废旧金属的，予以警告或者处以500元以下的罚款；（三）违反本办法第六条规定，未向公安机关办理注销、变更手续的，予以警告或者处以200元以下的罚款；（四）违反本办法第七条规定，非法设点收购废旧金属的，予以取缔，没收非法收购的物品及非法所得，可以并处5000元以上10000元以下的罚款；（五）违反本办法第八条规定，收购生产性废旧金属时未如实登记的，视情节轻重，处以2000元以上5000元以下的罚款、责令停业整顿或者吊销特种行业许可证；（六）违反本办法第九条规定，收购禁止收购的金属物品的，视情节轻重，处以2000元以上10000元以下的罚款、责令停业整顿或者吊销特种行业许可证。有前款所列第（一）、（二）、（四）、（五）、（六）项情形之一，构成犯罪的，依法追究刑事责任。</t>
  </si>
  <si>
    <t>对收购生产性废旧金属未如实登记的处罚</t>
  </si>
  <si>
    <t>《废旧金属收购业治安管理办法》（公安部令第16号）第八条 收购废旧金属的企业在收购生产性废旧金属时，应当查验出售单位开具的证明，对出售单位的名称和经办人的姓名、住址、身份证号码以及物品的名称、数量、规格、新旧程序等如实进行登记。第十三条 有下列情形之一的，由公安机关给予相应处罚：（一）违反本办法第四条第一款规定，未领取特种行业许可证收购生产性废旧金属时，予以取缔，没收非法收购的物品及非法所得，可以并处5000元以上10000元以下的罚款；（二）违反本办法第四条第二款规定，未履行备案手续收购非行产性废旧金属的，予以警告或者处以500元以下的罚款；（三）违反本办法第六条规定，未向公安机关办理注销、变更手续的，予以警告或者处以200元以下的罚款；（四）违反本办法第七条规定，非法设点收购废旧金属的，予以取缔，没收非法收购的物品及非法所得，可以并处5000元以上10000元以下的罚款；（五）违反本办法第八条规定，收购生产性废旧金属时未如实登记的，视情节轻重，处以2000元以上5000元以下的罚款、责令停业整顿或者吊销特种行业许可证；（六）违反本办法第九条规定，收购禁止收购的金属物品的，视情节轻重，处以2000元以上10000元以下的罚款、责令停业整顿或者吊销特种行业许可证。有前款所列第（一）、（二）、（四）、（五）、（六）项情形之一，构成犯罪的，依法追究刑事责任。</t>
  </si>
  <si>
    <t>对收购国家禁止收购的金属物品的处罚</t>
  </si>
  <si>
    <t>《废旧金属收购业治安管理办法》（公安部令第16号）第九条 收购废旧金属的企业和个体工商户不得收购下列金属物品：（一）枪支、弹药和爆炸物品；（二）剧毒、放射性物品及其容器；（三）铁路、油田、供电、电信通讯、矿山、水利、测量和城市公用设施等专用器材；（四）公安机关通报寻查的赃物或者有赃物嫌疑的物品。第十三条第一款第（六）项 有下列情形之一的，由公安机关给予相应处罚：（六）违反本办法第九条规定，收购禁止收购的金属物品的，视情节轻重，处以2000元以上10000元以下的罚款、责令停业整顿或者吊销特种行业许可证。 有前款所列第（一）、（二）、（四）、（五）、（六）项情形之一，构成犯罪的，依法追究刑事责任。</t>
  </si>
  <si>
    <t>对机动车修理企业和个体工商户承修机动车不如实登记的处罚</t>
  </si>
  <si>
    <t>1. 《机动车修理业、报废机动车回收业治安管理办法》（公安部令第38号）第十四条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 《废旧金属收购业治安管理办法》（公安部令第16号）第十三条第五项 有下列情形之一的，由公安机关给予相应处罚：（五）违反本办法第八条规定，收购生产性废旧金属时未如实登记的，视情节轻重，处以2000元以上5000元以下的罚款、责令停业整顿或者吊销特种行业许可证。</t>
  </si>
  <si>
    <t>对机动车修理企业和个体工商户回收报废机动车不如实登记的处罚</t>
  </si>
  <si>
    <t>对机动车修理企业和个体工商户承修非法改装机动车的处罚</t>
  </si>
  <si>
    <t>《机动车修理业、报废机动车回收业治安管理办法》（公安部令第38号）第十六条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对前款机动车修理企业和报废机动车回收企业直接负责的主管人员和其他直接责任人员处警告或2000元以下罚款。</t>
  </si>
  <si>
    <t>对机动车修理企业和个体工商户承修交通肇事逃逸车辆明知不报的处罚</t>
  </si>
  <si>
    <t>对机动车修理企业和个体工商户回收无报废证明的机动车的处罚</t>
  </si>
  <si>
    <t>对机动车修理企业和个体工商户更改机动车发动机号码、车架号码的处罚</t>
  </si>
  <si>
    <t>《机动车修理业、报废机动车回收业治安管理办法》（公安部令第38号）第十七条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</si>
  <si>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对机动车修理企业和个体工商户非法拼（组）装汽车、摩托车的处罚</t>
  </si>
  <si>
    <t>1. 《机动车修理业、报废机动车回收业治安管理办法》（公安部令第38号）第十九条 对非法拼（组）装汽车、摩托车的，按照国务院批准的《关于禁止非法拼（组）装汽车、摩托车的通告》的规定处理。
2. 《关于禁止非法拼（组）装汽车、摩托车的通告》（国函[1996]69号）五、公安交通管理部门对非法拼（组）装的车辆（依法罚没处理的除外），一律不予核发牌证，并予以没收。</t>
  </si>
  <si>
    <t>对印刷非法印刷品的处罚</t>
  </si>
  <si>
    <t>《印刷业管理条例》第三条 印刷业经营者必须遵守有关法律、法规和规章，讲求社会效益。禁止印刷含有反动、淫秽、迷信内容和国家明令禁止印刷的其他内容的出版物、包装装潢印刷品和其他印刷品。第三十八条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5倍以上10倍以下的罚款；违法经营额不足1万元的，并处1万元以上5万元以下的罚款；情节严重的，由原发证机关吊销许可证；构成犯罪的，依法追究刑事责任。</t>
  </si>
  <si>
    <t>对印刷经营中发现违法犯罪行为未报告的处罚</t>
  </si>
  <si>
    <t>《印刷业管理条例》第三十九条第一款第二项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</si>
  <si>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对单位内部设立印刷厂（所）未备案的处罚</t>
  </si>
  <si>
    <t>《印刷业管理条例》第三十九条第二款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</si>
  <si>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对擅自印刷特种印刷品的处罚</t>
  </si>
  <si>
    <t>《印刷业管理条例》第四十三条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</si>
  <si>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</si>
  <si>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</si>
  <si>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</si>
  <si>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</si>
  <si>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</si>
  <si>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对印铸刻字业不按规定报告的处罚</t>
  </si>
  <si>
    <t>《印铸刻字业暂行管理规则》（政务院政治法律委员会批准一九五一年八月十五日公安部发布）第六条 凡经营印铸刻字业者，均须遵守下列事项：三、遇有下列情形之一者，须迅速报告当地人民公安机关：1、伪造或仿造布告、护照、委任状、袖章、符号、胸章、证券及各机关之文件等。2·私自定制各机关、团体、学校、公营企业之钢印、火印、徽章、证明、号牌或仿制者。3、遇有定制非法之团体、机关戳记、印件、徽章或仿制者。4、印制反对人民民主、生产建设及宣传封建等各种反动印刷品者。 四、凡印刷铸刻本条第三款所规定之各项物品者，除没收其原料及成品外，得按照情节之轻重，予以惩处。</t>
  </si>
  <si>
    <t>对印铸刻字业领取许可证后，无正当理由两月以上未开业的处罚</t>
  </si>
  <si>
    <t>1. 《中华人民共和国治安管理处罚法》第五十四条第一款第三项 有下列行为之一的，处十日以上十五日以下拘留，并处五百元以上一千元以下罚款；情节较轻的，处五日以下拘留或者五百元以下罚款： （三）未经许可，擅自经营按照国家规定需要由公安机关许可的行业的。 第二款 有前款第三项行为的，予以取缔。第三款 取得公安机关许可的经营者，违反国家有关管理规定，情节严重的，公安机关可以吊销许可证。
2. 《印铸刻字业暂行管理规则》（政务院政治法律委员会批准一九五一年八月十五日公安部发布）第七条 营业者有下列情形之一时，得缴销其特种营业许可证，停止其营业：二、领取许可证后，无正当理由两月以上未开业者；三、无故休业超过一个月以上者；四、营业者行踪不明逾两月者。</t>
  </si>
  <si>
    <t>对印铸刻字业无故休业超过一个月以上的处罚</t>
  </si>
  <si>
    <t>1. 《中华人民共和国治安管理处罚法》第五十四条第一款第三项 有下列行为之一的，处十日以上十五日以下拘留，并处五百元以上一千元以下罚款；情节较轻的，处五日以下拘留或者五百元以下罚款：（三）未经许可，擅自经营按照国家规定需要由公安机关许可的行业的。第二款 有前款第三项行为的，予以取缔。第三款 取得公安机关许可的经营者，违反国家有关管理规定，情节严重的，公安机关可以吊销许可证。
2. 《印铸刻字业暂行管理规则》（政务院政治法律委员会批准一九五一年八月十五日公安部发布）第七条 营业者有下列情形之一时，得缴销其特种营业许可证，停止其营业：二、领取许可证后，无正当理由两月以上未开业者；三、无故休业超过一个月以上者；四、营业者行踪不明逾两月者。</t>
  </si>
  <si>
    <t>对印铸刻字业营业者行踪不明逾两月的处罚</t>
  </si>
  <si>
    <t>1. 《中华人民共和国治安管理处罚法》第五十四条第一款第三项 有下列行为之一的，处十日以上十五日以下拘留，并处五百元以上一千元以下罚款；情节较轻的，处五日以下拘留或者五百元以下罚款：（三）未经许可，擅自经营按照国家规定需要由公安机关许可的行业的。第二款 有前款第三项行为的，予以取缔。第三款 取得公安机关许可的经营者，违反国家有关管理规定，情节严重的，公安机关可以吊销许可证。
2. 《印铸刻字业暂行管理规则》（政务院政治法律委员会批准一九五一年八月十五日公安部发布）第七条 营业者有下列情形之一时，得缴销其特种营业许可证，停止其营业： 二、领取许可证后，无正当理由两月以上未开业者；三、无故休业超过一个月以上者；四、营业者行踪不明逾两月者。</t>
  </si>
  <si>
    <t>对明知或者应当知道回收的机动车为赃物或用于犯罪，未向公安机关报告，擅自拆解、改装、拼装、倒卖该机动车的处罚</t>
  </si>
  <si>
    <t>《报废机动车回收管理办法》第二十条第一款第（二）项 有下列情形之一的，由公安机关依法给予治安管理处罚：（二）报废机动车回收企业明知或者应当知道回收的机动车为赃物或者用于盗窃、抢劫等犯罪活动的犯罪工具，未向公安机关报告，擅自拆解、改装、拼装、倒卖该机动车。</t>
  </si>
  <si>
    <t>对未按规定进行再生资源回收从业备案的处罚</t>
  </si>
  <si>
    <t xml:space="preserve">《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备案事项发生变更时，前款所列再生资源回收经营者应当自变更之日起15日内（属于工商登记事项的自工商登记变更之日起15日内）向县级人民政府公安机关办理变更手续。第二十二条 违反本办法第八条规定，由县级人民政府公安机关给予警告，责令其限期改正；逾期拒不改正的，可视情节轻重，对再生资源回收经营者处500元以上2000元以下罚款，并可向社会公告。 </t>
  </si>
  <si>
    <t>对未按规定保存回收生产性废旧金属登记资料的处罚</t>
  </si>
  <si>
    <t xml:space="preserve">《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十条第三款 登记资料保存期限不得少于两年。第二十四条 违反本办法第十条第三款规定的，由公安机关责令改正，并处500元以上1000元以下罚款。 </t>
  </si>
  <si>
    <t>对收购生产性废旧金属未如实进行登记的处罚</t>
  </si>
  <si>
    <t>1. 《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十条 再生资源回收企业回收生产性废旧金属时，应当对物品的名称、数量、规格、新旧程度等如实进行登记。出售人为单位的，应当查验出售单位开具的证明，并如实登记出售单位名称、经办人姓名、住址、身份证号码；出售人为个人的，应当如实登记出售人的姓名、住址、身份证号码。第二十三条 再生资源回收企业违反本办法第十条第一、二款规定，收购生产性废旧金属未如实进行登记的，由公安机关依据《废旧金属收购业治安管理办法》的有关规定予以处罚。
2. 《废旧金属收购业治安管理办法》（1994年1月25日公安部发布）第八条 收购废旧金属的企业在收购生产性废旧金属时，应当查验出售单位开具的证明，对出售单位的名称和经办人的姓名、住址、身份证号码以及物品的名称、数量、规格、新旧程度等如实进行登记。第十三条 有下列情形之一的，由公安机关给予相应处罚：（五）违反本办法第八条规定，收购生产性废旧金属时未如实登记的，视情节轻重，处以2000元以上5000元以下的罚款、责令停业整顿或者吊销特种行业许可证。</t>
  </si>
  <si>
    <t>对再生资源回收经营中发现赃物、有赃物嫌疑物品不报的处罚</t>
  </si>
  <si>
    <t>《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十一条 再生资源回收经营者在经营活动中发现有公安机关通报寻查的赃物或有赃物嫌疑的物品时，应当立即报告公安机关。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</si>
  <si>
    <t>对价值超过100元的旧货经营者未详细记录其基本特征、来源和去向行为的处罚</t>
  </si>
  <si>
    <t>《旧货流通管理办法（试行）》（内贸行一联字〔1998〕第6号）第三十一条 旧货经营者应当对收购和受他人委托代销、寄卖的旧货进行查验。对价值超过100元的旧货应当详细记录其基本特征、来源和去向。第五十二条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</si>
  <si>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对旧货经营者未对收购和受他人委托代销、寄卖的旧货进行查验行为的处罚</t>
  </si>
  <si>
    <t>《旧货流通管理办法（试行）》（内贸行一联字〔1998〕第6号）第三十二条 旧货经营者应当登记出售、寄卖及受他人委托出售、寄卖旧货的单位名称和个人的居民身份证；对委托处理旧货的单位和个人，还应当严格查验委托单位的授权委托书及委托人的居民身份证。第五十二条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</si>
  <si>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对旧货经营者未登记、寄卖及受他人委托出售、寄卖旧货的单位名称和个人的居民身份证行为的处罚</t>
  </si>
  <si>
    <t>对委托处理旧货的单位和个人，未严格查验委托单位的授权委托书及委托人的居民身份证的处罚</t>
  </si>
  <si>
    <t>对旧货市场、旧货经营者发现可疑人员、可疑物品及公安机关要求协查的物品、走私物品，未及时向当地公安机关报告行为的处罚</t>
  </si>
  <si>
    <t>《旧货流通管理办法（试行）》（内贸行一联字〔1998〕第6号）第三十七条 旧货市场、旧货经营者发现可疑人员、可疑物品及公安机关要求协查的物品、走私物品，有义务及时向当地公安机关报告，不得隐瞒包庇。第五十二条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</si>
  <si>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对典当行采用暴力、威胁手段强迫他人典当，或者以其他不正当手段侵犯当户合法权益，构成违反治安管理行为的处罚</t>
  </si>
  <si>
    <t>《典当管理办法》（商务部、公安部2005年第8号令）六十七条 典当行采用暴力、威胁手段强迫他人典当，或者以其他不正当手段侵犯当户合法权益，构成违反治安管理行为的，由公安机关依法给予治安管理处罚；构成犯罪的，依法追究刑事责任。</t>
  </si>
  <si>
    <t>对典当发现违法犯罪嫌疑人、赃物不报的处罚</t>
  </si>
  <si>
    <t>1. 《中华人民共和国治安管理处罚法》第五十九条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2. 《典当管理办法》（商务部、公安部2005年第8号令）第五十二条 典当行发现公安机关通报协查的人员或者赃物以及本办法第二十七条所列其他财物的，应当立即向公安机关报告有关情况。第六十六条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</si>
  <si>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对典当行违反规定收当禁止收当财物的处罚</t>
  </si>
  <si>
    <t>1. 《中华人民共和国治安管理处罚法》第五十九条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2. 《典当管理办法》（商务部、公安部2005年第8号令）第二十七条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第六十六条 典当行违反本办法第二十七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</si>
  <si>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对未按规定记录、统计、报送典当信息的处罚</t>
  </si>
  <si>
    <t>1. 《中华人民共和国治安管理处罚法》第五十九条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2. 《典当管理办法》（商务部、公安部2005年第8号令）第三十五条 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第五十一条 典当行应当如实记录、统计质押当物和当户信息，并按照所在地县级以上人民政府公安机关的要求报送备查。第六十五条 典当行违反本办法第三十五条第三款或者第五十一条规定的，由县级以上人民政府公安机关责令改正，并处200元以上1000元以下罚款。</t>
  </si>
  <si>
    <t>对侮辱国徽行为的处罚</t>
  </si>
  <si>
    <t>《中华人民共和国国徽法》第十三条 在公共场合故意以焚烧、毁损、涂划、玷污、践踏等方式侮辱国徽的，依法追究刑事责任；情节较轻的，由公安机关处以十五日以下拘留。</t>
  </si>
  <si>
    <t>对侮辱国旗行为的处罚</t>
  </si>
  <si>
    <t>《中华人民共和国国旗法》第十九条 在公共场合故意以焚烧、毁损、涂划、玷污、践踏等方式侮辱国旗的，依法追究刑事责任；情节较轻的，由公安机关处以十五日以下拘留。</t>
  </si>
  <si>
    <t>对非法出境入境行为的处罚</t>
  </si>
  <si>
    <t>《中华人民共和国出境入境管理法》第七十一条第（一）、（二）、（四）项 有下列行为之一的，处一千元以上五千元以下罚款；情节严重的，处五日以上十日以下拘留，可以并处二千元以上一万元以下罚款：（一）持用伪造、变造、骗取的出境入境证件出境入境的；（二）冒用他人出境入境证件出境入境的；（四）以其他方式非法出境入境的。</t>
  </si>
  <si>
    <t>对协助非法出境、入境行为的处罚</t>
  </si>
  <si>
    <t>《中华人民共和国出境入境管理法》第七十二条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</si>
  <si>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对骗取签证、停留居留证件等出境入境证件行为的处罚</t>
  </si>
  <si>
    <t>《中华人民共和国出境入境管理法》第七十三条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</si>
  <si>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对违反规定为外国人出具申请材料行为的处罚</t>
  </si>
  <si>
    <t>《中华人民共和国出境入境管理法》第七十四条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</si>
  <si>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对外国人拒不接受查验出境入境证件行为的处罚</t>
  </si>
  <si>
    <t>《中华人民共和国出境入境管理法》第七十六条第（一）项 有下列情形之一的，给予警告，可以并处二千元以下罚款：（一）外国人拒不接受公安机关查验其出境入境证件的。</t>
  </si>
  <si>
    <t>对外国人拒不交验居留证件行为的处罚</t>
  </si>
  <si>
    <t>《中华人民共和国出境入境管理法》第七十六条第（二）项 有下列情形之一的，给予警告，可以并处二千元以下罚款：（二）外国人拒不交验居留证件的。</t>
  </si>
  <si>
    <t>对外国人未按规定办理出生登记、死亡申报行为的处罚</t>
  </si>
  <si>
    <t>《中华人民共和国出境入境管理法》第七十六条第（三）项 有下列情形之一的，给予警告，可以并处二千元以下罚款：（三）未按照规定办理外国人出生登记、死亡申报的。</t>
  </si>
  <si>
    <t>对外国人未按规定办理居留证件登记事项变更行为的处罚</t>
  </si>
  <si>
    <t>《中华人民共和国出境入境管理法》第七十六条第（四）项 有下列情形之一的，给予警告，可以并处二千元以下罚款：（四）外国人居留证件登记事项发生变更，未按照规定办理变更的。</t>
  </si>
  <si>
    <t>对外国人冒用他人出境入境证件行为的处罚</t>
  </si>
  <si>
    <t>《中华人民共和国出境入境管理法》第七十六条第（五）项 有下列情形之一的，给予警告，可以并处二千元以下罚款：（五）在中国境内的外国人冒用他人出境入境证件的。</t>
  </si>
  <si>
    <t>对未按规定报送外国人住宿登记信息行为的处罚</t>
  </si>
  <si>
    <t>《中华人民共和国出境入境管理法》第七十六条第二款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t>
  </si>
  <si>
    <t>对违反外国人住宿登记规定行为的处罚</t>
  </si>
  <si>
    <t>《中华人民共和国出境入境管理法》第三十九条第二款 外国人在旅馆以外的其他住所居住或者住宿的，应当在入住后二十四小时内由本人或者留宿人，向居住地的公安机关办理登记。第七十六条第（六）项 有下列情形之一的，给予警告，可以并处二千元以下罚款：（六）未按照本法第三十九条第二款规定办理登记的。</t>
  </si>
  <si>
    <t>对外国人擅自进入限制区域行为的处罚</t>
  </si>
  <si>
    <t>《中华人民共和国出境入境管理法》第七十七条第一款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t>
  </si>
  <si>
    <t>对外国人、外国机构拒不执行限期迁离决定行为的处罚</t>
  </si>
  <si>
    <t>《中华人民共和国出境入境管理法》第七十七条第二款 外国人、外国机构违反本法规定，拒不执行公安机关、国家安全机关限期迁离决定的，给予警告并强制迁离；情节严重的，对有关责任人员处五日以上十五日以下拘留。</t>
  </si>
  <si>
    <t>对外国人非法居留行为的处罚</t>
  </si>
  <si>
    <t>《中华人民共和国出境入境管理法》第七十八条第一款 外国人非法居留的，给予警告；情节严重的，处每非法居留一日五百元，总额不超过一万元的罚款或者五日以上十五日以下拘留。</t>
  </si>
  <si>
    <t>对未尽监护义务致使外国人非法居留行为的处罚</t>
  </si>
  <si>
    <t>《中华人民共和国出境入境管理法》第七十八条第二款 因监护人或者其他负有监护责任的人未尽到监护义务，致使未满十六周岁的外国人非法居留的，对监护人或者其他负有监护责任的人给予警告，可以并处一千元以下罚款</t>
  </si>
  <si>
    <t>对容留、藏匿非法入境、非法居留的外国人，协助非法入境、非法居留的外国人逃避检查，或者为非法居留的外国人违法提供出境入境证件行为的处罚</t>
  </si>
  <si>
    <t>《中华人民共和国出境入境管理法》第七十九条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</si>
  <si>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对外国人非法就业、介绍外国人非法就业或者非法聘用外国人行为的处罚</t>
  </si>
  <si>
    <t>《中华人民共和国出境入境管理法》第八十条 外国人非法就业的，处五千元以上二万元以下罚款；情节严重的，处五日以上十五日以下拘留，并处五千元以上二万元以下罚款。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t>
  </si>
  <si>
    <t>对从事与停留居留事由不相符的活动行为的处罚</t>
  </si>
  <si>
    <t>《中华人民共和国出境入境管理法》第八十一条第一款 外国人从事与停留居留事由不相符的活动，或者有其他违反中国法律、法规规定，不适宜在中国境内继续停留居留情形的，可以处限期出境。</t>
  </si>
  <si>
    <t>对骗取护照、出入境通行证行为的处罚</t>
  </si>
  <si>
    <t>1. 《中华人民共和国护照法》第十七条 弄虚作假骗取护照的，由护照签发机关收缴护照或者宣布护照作废；由公安机关处二千元以上五千元以下罚款；构成犯罪的，依法追究刑事责任。
2. 《普通护照和出入境通行证签发管理办法》（公安部令第118号）第二十七条 公民在申请、换发、补发普通护照以及申请变更加注时，提交虚假或者通过非法途径获取的材料的，或者冒用他人身份证件骗取普通护照的，依照护照法第十七条的规定处理。第二十九条 出入境通行证的受理和审批签发程序、签发时限、宣布作废、收缴、式样制定和监制，以及对相关违法行为的处罚等参照普通护照的有关规定执行。</t>
  </si>
  <si>
    <t>对为他人提供伪造、变造的护照，或者出售护照行为的处罚</t>
  </si>
  <si>
    <t>《中华人民共和国护照法》第十八条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</si>
  <si>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对持用无效旅行证件出境、入境行为的处罚</t>
  </si>
  <si>
    <t>《中国公民往来台湾地区管理办法》第三十条 持用伪造、涂改等无效的旅行证件或者冒用他人的旅行证件出境、入境的，除依照《中华人民共和国公民出境入境管理法实施细则》第二十三条的规定处罚外，可以单处或者并处一百元以上、五百元以下的罚款。</t>
  </si>
  <si>
    <t>对伪造、涂改、转让、倒卖旅行证件行为的处罚</t>
  </si>
  <si>
    <t>《中国公民往来台湾地区管理办法》第三十一条 伪造、涂改、转让、倒卖旅行证件的，除依照《中华人民共和国公民出境入境管理法实施细则》第二十四条的规定处罚外，可以单处或者并处五百元以上、三千元以下的罚款。</t>
  </si>
  <si>
    <t>对非法获取旅行证件行为的处罚</t>
  </si>
  <si>
    <t>《中国公民往来台湾地区管理办法》第三十二条 编造情况，提供假证明，或者以行贿等手段获取旅行证件的，除依照《中华人民共和国公民出境入境管理法实施细则》第二十五条的规定处罚外，可以单处或者并处一百元以上、五百元以下的罚款。有前款情形的，在处罚执行完毕六个月以内不受理其出境、入境申请。</t>
  </si>
  <si>
    <t>对协助骗取旅行证件行为的处罚</t>
  </si>
  <si>
    <t>《中国公民往来台湾地区管理办法》第三十三条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五百元以上、一千元以下的罚款。</t>
  </si>
  <si>
    <t>对持用无效的或者冒用他人的往来港澳证件出境、入境行为的处罚</t>
  </si>
  <si>
    <t>1. 《中华人民共和国出境入境管理法》第七十一条 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
2. 《中国公民因私事往来香港地区或者澳门地区的暂行管理办法》第二十六条 持用伪造、涂改等无效的或者冒用他人的前往港澳通行证、往来港澳通行证、港澳同胞回乡证、人出境通行证的，除可以没收证件，并视情节轻重，处以警告或五日以下拘留。</t>
  </si>
  <si>
    <t>对伪造、涂改、转让往来港澳证件行为的处罚</t>
  </si>
  <si>
    <t>1. 《中华人民共和国治安管理处罚法》第五十二条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2. 《中国公民因私事往来香港地区或者澳门地区的暂行管理办法》第二十七条 伪造、涂改、转让前往港澳通行证、往来港澳通行证、港澳同胞回乡证、入出境通行证的，处十日以下拘留；情节严重，构成犯罪的，依照《中华人民共和国刑法》的有关条款的规定追究刑事责任。</t>
  </si>
  <si>
    <t>对非法获取往来港澳证件行为的处罚</t>
  </si>
  <si>
    <t>1. 《中华人民共和国出境入境管理法》第七十三条第一款 弄虚作假骗取签证、停留居留证件等出境入境证件的，处二千元以上五千元以下罚款；情节严重的，处十日以上十五日以下拘留，并处五千元以上二万元以下罚款。
2. 《中国公民因私事往来香港地区或者澳门地区的暂行管理办法》第二十六条 持用伪造、涂改等无效的或者冒用他人的前往港澳通行证、往来港澳通行证、港澳同胞回乡证、人出境通行证的，除可以没收证件，并视情节轻重，处以警告或五日以下拘留。第二十八条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</si>
  <si>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对台湾居民逾期非法居留的处罚</t>
  </si>
  <si>
    <t>《中国公民往来台湾地区管理办法》第十八条 台湾居民来大陆后，应当在所持旅行证件有效期之内按期离境。所持证件有效期即将届满需要继续居留的，应当向市、县公安局申请换发。第三十五条 违反本办法第十八条的规定，逾期非法居留的，处以警告，可以单处或者并处每逾期一日一百元的罚款。</t>
  </si>
  <si>
    <t>对台湾居民未按规定办理暂住登记行为的处罚</t>
  </si>
  <si>
    <t>《中国公民往来台湾地区管理办法》第十六条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第三十四条 违反本办法第十六条的规定，不办理暂住登记的，处以警告或者一百元以上、五百元以下的罚款。</t>
  </si>
  <si>
    <t>对违反食品安全的违法行为予以拘留的处罚</t>
  </si>
  <si>
    <t>《中华人民共和国食品安全法》第一百二十三条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</si>
  <si>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对因饮酒后驾驶机动车被处罚，再次饮酒后驾驶机动车行为的处罚</t>
  </si>
  <si>
    <t>《中华人民共和国道路交通安全法》第九十一条第一款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t>
  </si>
  <si>
    <t>对醉酒后驾驶机动车行为的处罚</t>
  </si>
  <si>
    <t>《中华人民共和国道路交通安全法》第九十一条第二款 醉酒驾驶机动车的，由公安机关交通管理部门约束至酒醒，吊销机动车驾驶证，依法追究刑事责任；五年内不得重新取得机动车驾驶证。</t>
  </si>
  <si>
    <t>对饮酒后驾驶营运机动车行为的处罚</t>
  </si>
  <si>
    <t>《中华人民共和国道路交通安全法》第九十一条第三款 饮酒后驾驶营运机动车的，处十五日拘留，并处五千元罚款，吊销机动车驾驶证，五年内不得重新取得机动车驾驶证。</t>
  </si>
  <si>
    <t>对醉酒后驾驶营运机动车行为的处罚</t>
  </si>
  <si>
    <t>《中华人民共和国道路交通安全法》第九十一条第四款 醉酒驾驶营运机动车的，由公安机关交通管理部门约束至酒醒，吊销机动车驾驶证，依法追究刑事责任；十年内不得重新取得机动车驾驶证，重新取得机动车驾驶证后，不得驾驶营运机动车。</t>
  </si>
  <si>
    <t>对饮酒后或醉酒后驾驶机动车发生重大事故构成犯罪的处罚</t>
  </si>
  <si>
    <t>《中华人民共和国道路交通安全法》第九十一条第五款 饮酒后或者醉酒驾驶机动车发生重大交通事故，构成犯罪的，依法追究刑事责任，并由公安机关交通管理部门吊销机动车驾驶证，终生不得重新取得机动车驾驶证。</t>
  </si>
  <si>
    <t>对驾驶机动车行驶超速50%以上行为的处罚</t>
  </si>
  <si>
    <t>《中华人民共和国道路交通安全法》第九十九条第一款第四项 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t>
  </si>
  <si>
    <t>对驾驶拼装机动车行为的处罚</t>
  </si>
  <si>
    <t>《中华人民共和国道路交通安全法》第一百条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t>
  </si>
  <si>
    <t>对驾驶报废机动车行为的处罚</t>
  </si>
  <si>
    <t>对发生重大交通事故构成犯罪，吊销机动车驾驶证的处罚</t>
  </si>
  <si>
    <t>《中华人民共和国道路交通安全法》第一百零一条 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</si>
  <si>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对使用国家管制的精神药品、麻醉药品后驾驶机动车行为的处罚</t>
  </si>
  <si>
    <t>《重庆市道路交通安全条例》第八十三条第一款第一项 驾驶机动车上道路行驶，有下列情形之一的，处二百元以上三百元以下罚款：（一）使用国家管制的精神药品、麻醉药品或者患有妨碍安全驾驶机动车的疾病的。第二款 机动车驾驶人有第一项情形的，可以并处吊销机动车驾驶证。</t>
  </si>
  <si>
    <t>对患有妨碍安全驾驶机动车的疾病仍驾驶机动车行为的处罚</t>
  </si>
  <si>
    <t>对无正当理由逾期不接受调查、处理行为的处罚</t>
  </si>
  <si>
    <t>1. 《中华人民共和国道路交通安全法》第一百一十条第一款 执行职务的交通警察认为应当对道路交通违法行为人给予暂扣或者吊销机动车驾驶证处罚的，可以先予扣留机动车驾驶证，并在二十四小时内将案件移交公安机关交通管理部门处理。第二款 道路交通违法行为人应当在十五日内到公安机关交通管理部门接受处理。无正当理由逾期未接受处理的，吊销机动车驾驶证。
2. 《重庆市道路交通安全条例》第八十八条 公安机关交通管理部门现场查获道路交通安全违法行为，并出具道路交通安全违法行为处理通知书的，违法行为人应当在接到通知书之日起十五日内到公安机关交通管理部门接受调查、处理。无正当理由逾期不接受调查、处理的，公安机关交通管理部门可以吊销其机动车驾驶证。</t>
  </si>
  <si>
    <t>对驾驶人和所有人使用拼装或者达到报废标准的机动车接送学生行为的处罚</t>
  </si>
  <si>
    <t>《校车安全管理条例》第四十四条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</si>
  <si>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对未取得校车驾驶资格驾驶校车行为的处罚</t>
  </si>
  <si>
    <t>《校车安全管理条例》第四十七条 机动车驾驶人未取得校车驾驶资格驾驶校车的，由公安机关交通管理部门处1000元以上3000元以下的罚款，情节严重的，可以并处吊销机动车驾驶证。</t>
  </si>
  <si>
    <t>对上道路行驶的机动车未按规定粘贴或放置合格标志、保险标志的处罚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</si>
  <si>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《重庆市道路交通安全条例》第八十一条 驾驶机动车有下列行为之一的，处警告或者一百元以上二百元以下罚款：（十）未保持号牌清晰、完整的；机动车驾驶人有前款第一项、第三项、第六项、第九项、第十项情形之一的，由公安机关交通管理部门扣留机动车行驶证，责令其改正，改正后立即发还。
4. 《机动车登记规定》第五十六条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t>
  </si>
  <si>
    <t>对上道路行驶的机动车未悬挂机动车号牌的处罚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</si>
  <si>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《重庆市道路交通安全条例》第八十一条 驾驶机动车有下列行为之一的，处警告或者一百元以上二百元以下罚款： （十）未保持号牌清晰、完整的；机动车驾驶人有前款第一项、第三项、第六项、第九项、第十项情形之一的，由公安机关交通管理部门扣留机动车行驶证，责令其改正，改正后立即发还。
4. 《机动车登记规定》第五十六条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t>
  </si>
  <si>
    <t>对未随车携带行驶证、驾驶证的处罚</t>
  </si>
  <si>
    <t>《中华人民共和国道路交通安全法》第十一条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</si>
  <si>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</si>
  <si>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</si>
  <si>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《道路交通违法行为认定及处理指导意见（一）》（公交管〔2013〕128号） 一、关于涉牌涉证违法行为：（二）有下列情形之一的，应当认定为上道路行驶的机动车故意遮挡、污损机动车号牌：1、使用纸片、光盘、布条等物品遮住机动车号牌的；2、加装防撞装置、备胎等遮挡机动车号牌的；3、使用油漆、泥浆等物质覆盖机动车号牌的；4、人为使机动车号牌变形、折断、油漆脱落的，影响号牌上汉字、字母或者数字识认的。对因雨雪天气、道路等客观原因，来不及清洗车辆导致机动车车身及其号牌被泥浆遮挡或者载货汽车装载货物影响车辆号牌识认的行为，由公安机关交通管理部门责令当事人当场予以改正。因交通事故导致车辆号牌损坏、残缺或者号牌老化、褪色等非人为因素影响号牌识认的，由公安机关交通管理部门予以警告，责令其在十日内到车管所申请换领号牌，并将相关信息录入综合平台；因上述行为十日后再次被查处的，按照故意污损机动车号牌行为予以罚款处罚并记分。</t>
  </si>
  <si>
    <t>对未按规定粘帖有效临时行驶车号牌的处罚</t>
  </si>
  <si>
    <t>对使用的号牌架内侧边缘距离号牌上汉字、字母或者数字边缘不足5mm且影响号牌识认的处罚</t>
  </si>
  <si>
    <t>《道路交通违法行为认定及处理指导意见（一）》（公交管〔2013〕128号） 一、关于涉牌涉证违法行为：（三）有下列情形之一的，应当认定为上道路行驶的机动车未按规定安装机动车号牌：1、前后机动车号牌未安装或者未粘帖在机动车指定位置的；2、倒置、翻转、反向安装机动车号牌的；3、只悬挂一块机动车号牌的；4、使用可拆卸号牌架、翻转号牌架、全覆盖式有机玻璃号牌架的；5、使用的号牌架内侧边缘距离号牌上汉字、字母或者数字边缘不足5mm的。对未按规定粘帖有效临时行驶车号牌或者使用的号牌架内侧边缘距离号牌上汉字、字母或者数字边缘不足5mm且影响号牌识认的行为，可以当场改正的，由公安机关交通管理部门予以警告，并将相关信息录入综合平台。对机动车已安装号牌但未使用号牌专用固封装置的，由公安机关交通管理部门予以警告，责令其在十日内到车管所申请换领并使用号牌专用固封装置，并将相关信息录入综合平台；因上述行为十日后再次被查处的，按照未按规定安装机动车号牌行为予以罚款处罚并记分。</t>
  </si>
  <si>
    <t>对机动车已安装号牌但未使用号牌专用固封装置的处罚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</si>
  <si>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《中华人民共和国机动车号牌》（GA36—2018）10. 1 安装孔均应安装符合GA 804要求的固封装置，但受车辆条件限制无法安装的除外。
3. 《道路交通违法行为认定及处理指导意见（一）》（公交管〔2013〕128号） 一、关于涉牌涉证违法行为：（三）有下列情形之一的，应当认定为上道路行驶的机动车未按规定安装机动车号牌：1、前后机动车号牌未安装或者未粘帖在机动车指定位置的；2、倒置、翻转、反向安装机动车号牌的；3、只悬挂一块机动车号牌的。
4、使用可拆卸号牌架、翻转号牌架、全覆盖式有机玻璃号牌架的；5、使用的号牌架内侧边缘距离号牌上汉字、字母或者数字边缘不足5mm的。对未按规定粘帖有效临时行驶车号牌或者使用的号牌架内侧边缘距离号牌上汉字、字母或者数字边缘不足5mm且影响号牌识认的行为，可以当场改正的，由公安机关交通管理部门予以警告，并将相关信息录入综合平台。对机动车已安装号牌但未使用号牌专用固封装置的，由公安机关交通管理部门予以警告，责令其在十日内到车管所申请换领并使用号牌专用固封装置，并将相关信息录入综合平台；因上述行为十日后再次被查处的，按照未按规定安装机动车号牌行为予以罚款处罚并记分。</t>
  </si>
  <si>
    <t>对故意遮挡、污损或者不按规定安装机动车号牌的处罚</t>
  </si>
  <si>
    <t>对驾驶机动车未保持号牌清晰、完整的处罚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</si>
  <si>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《中华人民共和国道路交通安全法实施条例》（国务院令第405号）第十三条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《重庆市道路交通安全条例》第八十一条 驾驶机动车有下列行为之一的，处警告或者一百元以上二百元以下罚款： （十）未保持号牌清晰、完整的；机动车驾驶人有前款第一项、第三项、第六项、第九项、第十项情形之一的，由公安机关交通管理部门扣留机动车行驶证，责令其改正，改正后立即发还。</t>
  </si>
  <si>
    <t>对未按规定喷涂放大的牌号或放大的号牌不清晰的处罚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</si>
  <si>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《机动车登记规定》第五十六条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t>
  </si>
  <si>
    <t>对机动车喷涂、粘贴标识或者车身广告影响安全驾驶的处罚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</si>
  <si>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《机动车登记规定》第五十六条第二项 有下列情形之一的，由公安机关交通管理部门处警告或者二百元以下罚款： （二）机动车喷涂、粘贴标识或者车身广告，影响安全驾驶的。</t>
  </si>
  <si>
    <t>对上道路行驶的机动车未按规定定期进行安全技术检验的处罚</t>
  </si>
  <si>
    <t>1. 《中华人民共和国道路交通安全法》第十三条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 《中华人民共和国道路交通安全法实施条例》第十六条 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3. 《机动车登记规定》第五十六条 有下列情形之一的，由公安机关交通管理部门处警告或者二百元以下罚款：（四）机动车未按照规定期限进行安全技术检验的。</t>
  </si>
  <si>
    <t>对出售已达到报废标准的机动车的处罚</t>
  </si>
  <si>
    <t>《中华人民共和国道路交通安全法》第十四条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</si>
  <si>
    <t>对非法安装警报器的处罚</t>
  </si>
  <si>
    <t>《中华人民共和国道路交通安全法》第十五条第一款 警车、消防车、救护车、工程救险车应当按照规定喷涂标志图案，安装警报器、标志灯具。其他机动车不得喷涂、安装、使用上述车辆专用的或者与其相类似的标志图案、警报器或者标志灯具。第九十七条 非法安装警报器、标志灯具的，由公安机关交通管理部门强制拆除，予以收缴，并处二百元以上二千元以下罚款。</t>
  </si>
  <si>
    <t>对非法安装标志灯具的处罚</t>
  </si>
  <si>
    <t>对其他机动车喷涂特种车专用或者与其类似标志图案的处罚</t>
  </si>
  <si>
    <t>《中华人民共和国道路交通安全法》第十五条第一款 警车、消防车、救护车、工程救险车应当按照规定喷涂标志图案，安装警报器、标志灯具。其他机动车不得喷涂、安装、使用上述车辆专用的或者与其相类似的标志图案、警报器或者标志灯具。第九十条 机动车驾驶人违反道路交通安全法律、法规关于道路通行规定的，处警告或者二十元以上二百元以下罚款。本法另有规定的，依照规定处罚。</t>
  </si>
  <si>
    <t>对擅自改变机动车外形和已登记的有关技术数据处罚</t>
  </si>
  <si>
    <t>1. 《中华人民共和国道路交通安全法》第十六条第一项 任何单位或者个人不得有下列行为：（一）拼装机动车或者擅自改变机动车已登记的结构、构造或者特征；
2. 《重庆市道路交通安全条例》第八十五条第五项 有下列行为之一的，责令立即改正或者限期恢复原状，可处一千元以上二千元以下罚款；情节严重的，处二千元以上五千元以下罚款：（五）擅自改变机动车车身颜色，更换发动机、车身或者车架等已登记的结构、构造或者特征的。 
3. 《机动车登记规定》(公安部令第124号)第十条第一款 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 第五十六条第五项  有下列情形之一的，由公安机关交通管理部门处警告或者二百元以下罚款：（五）改变车身颜色、更换发动机、车身或者车架，未按照本规定第十条规定的时限办理变更登记的；第五十七条 除本规定第十条和第十六条规定的情形外，擅自改变机动车外形和已登记的有关技术数据的，由公安机关交通管理部门责令恢复原状，并处警告或者五百元以下罚款。</t>
  </si>
  <si>
    <t>对生产拼装机动车的处罚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</si>
  <si>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</si>
  <si>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对生产擅自改装的机动车的处罚</t>
  </si>
  <si>
    <t>对改变机动车型号、发动机号、车架号或者车辆识别代号的处罚</t>
  </si>
  <si>
    <t xml:space="preserve">1. 《中华人民共和国道路交通安全法》第十六条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
2. 《重庆市道路交通安全条例》第八十五条第四项 有下列行为之一的，责令立即改正或者限期恢复原状，可处一千元以上二千元以下罚款；情节严重的，处二千元以上五千元以下罚款：（四）改变机动车型号、发动机号、车架号或者车辆识别代号的； </t>
  </si>
  <si>
    <t>对擅自改变机动车车身颜色，更换发动机、车身或者车架等已登记的结构、构造或者特征的处罚</t>
  </si>
  <si>
    <t>1. 《中华人民共和国道路交通安全法》第十六条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
2. 《重庆市道路交通安全条例》第八十五条 有下列行为之一的，责令立即改正或者限期恢复原状，可处一千元以上二千元以下罚款；情节严重的，处二千元以上五千元以下罚款：（五）擅自改变机动车车身颜色，更换发动机、车身或者车架等已登记的结构、构造或者特征的。 
3. 《机动车登记规定》(公安部令第124号)第十条第一款 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第五十六条第五项  有下列情形之一的，由公安机关交通管理部门处警告或者二百元以下罚款：（五）改变车身颜色、更换发动机、车身或者车架，未按照本规定第十条规定的时限办理变更登记的。</t>
  </si>
  <si>
    <t>对伪造、变造或者使用伪造、变造的机动车登记证书、号牌、行驶证、检验合格标志、保险标志的处罚</t>
  </si>
  <si>
    <t>《中华人民共和国道路交通安全法》第十六条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</si>
  <si>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对使用其他机动车的登记证书、号牌、行驶证、检验合格标志、保险标志的处罚</t>
  </si>
  <si>
    <t>对改变车身颜色、更换发动机、车身或者车架，未按规定时限办理变更登记的处罚</t>
  </si>
  <si>
    <t>1. 《中华人民共和国道路交通安全法》第十六条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
2. 《重庆市道路交通安全条例》第八十五条第四项第五项 有下列行为之一的，责令立即改正或者限期恢复原状，可处一千元以上二千元以下罚款；情节严重的，处二千元以上五千元以下罚款：（四）改变机动车型号、发动机号、车架号或者车辆识别代号的；（五）擅自改变机动车车身颜色，更换发动机、车身或者车架等已登记的结构、构造或者特征的。 
3. 《机动车登记规定》(公安部令第124号)第十条第一款 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属于本条第一款第（一）项、第（二）项和第（三）项规定的变更事项的，机动车所有人应当在变更后十日内向车辆管理所申请变更登记。第五十六条第五项  有下列情形之一的，由公安机关交通管理部门处警告或者二百元以下罚款：（五）改变车身颜色、更换发动机、车身或者车架，未按照本规定第十条规定的时限办理变更登记的；</t>
  </si>
  <si>
    <t>对不按规定投保机动车第三者责任强制保险的处罚</t>
  </si>
  <si>
    <t>《中华人民共和国道路交通安全法》第十七条 国家实行机动车第三者责任强制保险制度，设立道路交通事故社会救助基金。具体办法由国务院规定。第九十八条 机动车所有人、管理人未按照国家规定投保机动车第三者责任强制保险的，由公安机关交通管理部门扣留车辆至依照规定投保后，并处依照规定投保最低责任限额应缴纳的保险费的二倍罚款。依照前款缴纳的罚款全部纳入道路交通事故社会救助基金。具体办法由国务院规定。</t>
  </si>
  <si>
    <t>对非机动车未依法登记，上道路行驶的处罚</t>
  </si>
  <si>
    <t>《中华人民共和国道路交通安全法》第十八条第一款 依法应当登记的非机动车，经公安机关交通管理部门登记后，方可上道路行驶。第八十九条　行人、乘车人、非机动车驾驶人违反道路交通安全法律、法规关于道路通行规定的，处警告或者五元以上五十元以下罚款；非机动车驾驶人拒绝接受罚款处罚的，可以扣留其非机动车。</t>
  </si>
  <si>
    <t>对未取得机动车驾驶证驾驶机动车的处罚</t>
  </si>
  <si>
    <t>《中华人民共和国道路交通安全法》第十九条第一款 驾驶机动车，应当依法取得机动车驾驶证。第九十九条第一款第一项 有下列行为之一的，由公安机关交通管理部门处二百元以上二千元以下罚款：（一）未取得机动车驾驶证、机动车驾驶证被吊销或者机动车驾驶证被暂扣期间驾驶机动车的；第二款 行为人有前款第二项、第四项情形之一的，可以并处吊销机动车驾驶证。有第一项、第三项、第五项至第八项情形之一的，可以并处十五日以下拘留。</t>
  </si>
  <si>
    <t>对驾驶证被吊销后驾驶机动车的处罚</t>
  </si>
  <si>
    <t>《中华人民共和国道路交通安全法》第十九条第一款 驾驶机动车，应当依法取得机动车驾驶证；第九十九条第一款第一项 有下列行为之一的，由公安机关交通管理部门处二百元以上二千元以下罚款：（一）未取得机动车驾驶证、机动车驾驶证被吊销或者机动车驾驶证被暂扣期间驾驶机动车的；第二款 有第一项、第三项、第五项至第八项情形之一的，可以并处十五日以下拘留。</t>
  </si>
  <si>
    <t>对转借、冒用、骗领机动车驾驶证的处罚</t>
  </si>
  <si>
    <t>1. 《中华人民共和国道路交通安全法》第十九条 驾驶机动车，应当依法取得机动车驾驶证；第九十九条第一款第一项 有下列行为之一的，由公安机关交通管理部门处二百元以上二千元以下罚款：（一）未取得机动车驾驶证、机动车驾驶证被吊销或者机动车驾驶证被暂扣期间驾驶机动车的；第二款 有第一项、第三项、第五项至第八项情形之一的，可以并处十五日以下拘留。
2. 《重庆市道路交通安全条例》第八十四条第四项 有下列行为之一的，处三百元以上五百元以下罚款：（四）转借、冒用、骗领机动车驾驶证的。（七）驾驶与准驾车型不符的机动车上道路行驶的。</t>
  </si>
  <si>
    <t>对驾驶与驾驶证载明的准驾车型不相符合的车辆的处罚</t>
  </si>
  <si>
    <t>《重庆市道路交通安全条例》第八十四条 有下列行为之一的，处三百元以上五百元以下罚款：（七）驾驶与准驾车型不符的机动车上道路行驶的。</t>
  </si>
  <si>
    <t>对载货汽车、挂车未按照规定安装侧面及后下部防护装置、粘贴车身反光标识的处罚</t>
  </si>
  <si>
    <t>1. 《中华人民共和国道路交通安全法》第二十一条 驾驶人驾驶机动车上道路行驶前，应当对机动车的安全技术性能进行认真检查；不得驾驶安全设施不全或者机件不符合技术标准等具有安全隐患的机动车。第九十条 机动车驾驶人违反道路交通安全法律、法规关于道路通行规定的，处警告或者二十元以上二百元以下罚款。本法另有规定的，依照规定处罚。
2. 《机动车登记规定》（公安部令第124号）第五十六条 有下列情形之一的，由公安机关交通管理部门处警告或者二百元以下罚款：（三）载货汽车、挂车未按照规定安装侧面及后下部防护装置、粘贴车身反光标识的。</t>
  </si>
  <si>
    <t>对驾驶安全设施不全的机动车的处罚</t>
  </si>
  <si>
    <t>对驾驶机件不符合技术标准的机动车的处罚</t>
  </si>
  <si>
    <t>对饮酒后驾驶机动车的处罚</t>
  </si>
  <si>
    <t>1. 《中华人民共和国道路交通安全法》第二十二条第二款 饮酒、服用国家管制的精神药品或者麻醉药品，或者患有妨碍安全驾驶机动车的疾病，或者过度疲劳影响安全驾驶的，不得驾驶机动车。第九十一条 饮酒后驾驶机动车的，处暂扣六个月机动车驾驶证，并处一千元以上二千元以下罚款。因饮酒后驾驶机动车被处罚，再次饮酒后驾驶机动车的，处十日以下拘留，并处一千元以上二千元以下罚款，吊销机动车驾驶证。醉酒驾驶机动车的，由公安机关交通管理部门约束至酒醒，吊销机动车驾驶证，依法追究刑事责任；五年内不得重新取得机动车驾驶证。饮酒后驾驶营运机动车的，处十五日拘留，并处五千元罚款，吊销机动车驾驶证，五年内不得重新取得机动车驾驶证。醉酒驾驶营运机动车的，由公安机关交通管理部门约束至酒醒，吊销机动车驾驶证，依法追究刑事责任；十年内不得重新取得机动车驾驶证，重新取得机动车驾驶证后，不得驾驶营运机动车。饮酒后或者醉酒驾驶机动车发生重大交通事故，构成犯罪的，依法追究刑事责任，并由公安机关交通管理部门吊销机动车驾驶证，终生不得重新取得机动车驾驶证。
2. 《重庆市道路交通安全条例》第八十三条 驾驶机动车上道路行驶，有下列情形之一的，处二百元以上三百元以下罚款：（一）使用国家管制的精神药品、麻醉药品或者患有妨碍安全驾驶机动车的疾病的。</t>
  </si>
  <si>
    <t>对过度疲劳仍继续驾驶的处罚</t>
  </si>
  <si>
    <t>《中华人民共和国道路交通安全法》第二十二条第二款 饮酒、服用国家管制的精神药品或者麻醉药品，或者患有妨碍安全驾驶机动车的疾病，或者过度疲劳影响安全驾驶的，不得驾驶机动车。第九十条 机动车驾驶人违反道路交通安全法律、法规关于道路通行规定的，处警告或者二十元以上二百元以下罚款。本法另有规定的，依照规定处罚。</t>
  </si>
  <si>
    <t>对道路两侧及隔离带上种植物或设置广告牌、管线等，遮挡路灯、交通信号灯、交通标志，妨碍安全视距的处罚</t>
  </si>
  <si>
    <t>《中华人民共和国道路交通安全法》第二十八条 任何单位和个人不得擅自设置、移动、占用、损毁交通信号灯、交通标志、交通标线。道路两侧及隔离带上种植的树木或者其他植物，设置的广告牌、管线等，应当与交通设施保持必要的距离，不得遮挡路灯、交通信号灯、交通标志，不得妨碍安全视距，不得影响通行。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</si>
  <si>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对机动车、非机动车逆向行驶的处罚</t>
  </si>
  <si>
    <t>《中华人民共和国道路交通安全法》第三十五条 机动车、非机动车实行右侧通行。第八十九条 行人、乘车人、非机动车驾驶人违反道路交通安全法律、法规关于道路通行规定的，处警告或者五元以上五十元以下罚款；非机动车驾驶人拒绝接受罚款处罚的，可以扣留其非机动车。第九十条 机动车驾驶人违反道路交通安全法律、法规关于道路通行规定的，处警告或者二十元以上二百元以下罚款。本法另有规定的，依照规定处罚。</t>
  </si>
  <si>
    <t>对没有非机动车道的道路上，非机动车不靠车行道右侧行驶的处罚</t>
  </si>
  <si>
    <t>《中华人民共和国道路交通安全法》第三十六条 根据道路条件和通行需要，道路划分为机动车道、非机动车道和人行道的，机动车、非机动车、行人实行分道通行。没有划分机动车道、非机动车道和人行道的，机动车在道路中间通行，非机动车和行人在道路两侧通行。第九十条 机动车驾驶人违反道路交通安全法律、法规关于道路通行规定的，处警告或者二十元以上二百元以下罚款。本法另有规定的，依照规定处罚。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</si>
  <si>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</si>
  <si>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</si>
  <si>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</si>
  <si>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《中华人民共和国道路交通安全法》第三十六条 根据道路条件和通行需要，道路划分为机动车道、非机动车道和人行道的，机动车、非机动车、行人实行分道通行。没有划分机动车道、非机动车道和人行道的，机动车在道路中间通行，非机动车和行人在道路两侧通行。第六十一条 行人应当在人行道内行走，没有人行道的靠路边行走。第八十九条 行人、乘车人、非机动车驾驶人违反道路交通安全法律、法规关于道路通行规定的，处警告或者五元以上五十元以下罚款；非机动车驾驶人拒绝接受罚款处罚的，可以扣留其非机动车。</t>
  </si>
  <si>
    <t>对非机动车违反规定使用其他车辆专用车道的处罚</t>
  </si>
  <si>
    <t>《中华人民共和国道路交通安全法》第三十七条 道路划设专用车道的，在专用车道内，只准许规定的车辆通行，其他车辆不得进入专用车道内行驶。第八十九条 行人、乘车人、非机动车驾驶人违反道路交通安全法律、法规关于道路通行规定的，处警告或者五元以上五十元以下罚款；非机动车驾驶人拒绝接受罚款处罚的，可以扣留其非机动车。</t>
  </si>
  <si>
    <t>对机动车违反规定使用专用车道的处罚</t>
  </si>
  <si>
    <t>《中华人民共和国道路交通安全法》第三十七条 道路划设专用车道的，在专用车道内，只准许规定的车辆通行，其他车辆不得进入专用车道内行驶。第九十条 机动车驾驶人违反道路交通安全法律、法规关于道路通行规定的，处警告或者二十元以上二百元以下罚款。本法另有规定的，依照规定处罚。</t>
  </si>
  <si>
    <t>对机动车驾驶人不服从交警指挥的处罚</t>
  </si>
  <si>
    <t>《中华人民共和国道路交通安全法》第三十八条 车辆、行人应当按照交通信号通行；遇有交通警察现场指挥时，应当按照交通警察的指挥通行；在没有交通信号的道路上，应当在确保安全、畅通的原则下通行。第九十条 机动车驾驶人违反道路交通安全法律、法规关于道路通行规定的，处警告或者二十元以上二百元以下罚款。本法另有规定的，依照规定处罚。</t>
  </si>
  <si>
    <t>对机动车违反警告标志标线、禁令标志、禁止标线、指示标线、指路标志指示的处罚</t>
  </si>
  <si>
    <t>对驾驶机动车违反道路交通信号灯通行的处罚</t>
  </si>
  <si>
    <t>1. 《中华人民共和国道路交通安全法》第三十八条 车辆、行人应当按照交通信号通行；遇有交通警察现场指挥时，应当按照交通警察的指挥通行；在没有交通信号的道路上，应当在确保安全、畅通的原则下通行。第九十条 机动车驾驶人违反道路交通安全法律、法规关于道路通行规定的，处警告或者二十元以上二百元以下罚款。本法另有规定的，依照规定处罚。
2. 《中华人民共和国道路交通安全法实施条例》（国务院令第405号）第三十八条 机动车信号灯和非机动车信号灯表示：(一)绿灯亮时，准许车辆通行，但转弯的车辆不得妨碍被放行的直行车辆、行人通行；(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第三十九条 人行横道信号灯表示：（一）绿灯亮时，准许行人通过人行横道；（二）红灯亮时，禁止行人进入人行横道，但是已经进入人行横道的，可以继续通过或者在道路中心线处停留等候。第四十条 车道信号灯表示：(一)绿色箭头灯亮时，准许本车道车辆按指示方向通行；(二)红色叉形灯或者箭头灯亮时，禁止本车道车辆通行。第四十一条 方向指示信号灯的箭头方向向左、向上、向右分别表示左转、直行、右转。第四十二条 闪光警告信号灯为持续闪烁的黄灯，提示车辆、行人通行时注意瞭望，确认安全后通过。第四十三条 道路与铁路平面交叉道口有两个红灯交替闪烁或者一个红灯亮时，表示禁止车辆、行人通行；红灯熄灭时，表示允许车辆、行人通行。第七十五条 行人横过机动车道，应当从行人过街设施通过；没有行人过街设施的，应当从人行横道通过；没有人行横道的，应当观察来往车辆的情况，确认安全后直行通过，不得在车辆临近时突然加速横穿或者中途倒退、折返。</t>
  </si>
  <si>
    <t>对非机动车、行人不按照交通信号灯通行或者行人违规横过机动车道的处罚</t>
  </si>
  <si>
    <t>1. 《中华人民共和国道路交通安全法》第三十八条 车辆、行人应当按照交通信号通行；遇有交通警察现场指挥时，应当按照交通警察的指挥通行；在没有交通信号的道路上，应当在确保安全、畅通的原则下通行。第六十二条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《中华人民共和国道路交通安全法实施条例》（国务院令第405号）第三十八条 机动车信号灯和非机动车信号灯表示：(一)绿灯亮时，准许车辆通行，但转弯的车辆不得妨碍被放行的直行车辆、行人通行；(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第三十九条 人行横道信号灯表示：（一）绿灯亮时，准许行人通过人行横道；（二）红灯亮时，禁止行人进入人行横道，但是已经进入人行横道的，可以继续通过或者在道路中心线处停留等候。第四十条 车道信号灯表示：(一)绿色箭头灯亮时，准许本车道车辆按指示方向通行；(二)红色叉形灯或者箭头灯亮时，禁止本车道车辆通行。第四十一条 方向指示信号灯的箭头方向向左、向上、向右分别表示左转、直行、右转。第四十二条 闪光警告信号灯为持续闪烁的黄灯，提示车辆、行人通行时注意瞭望，确认安全后通过。第四十三条 道路与铁路平面交叉道口有两个红灯交替闪烁或者一个红灯亮时，表示禁止车辆、行人通行；红灯熄灭时，表示允许车辆、行人通行。第七十五条 行人横过机动车道，应当从行人过街设施通过；没有行人过街设施的，应当从人行横道通过；没有人行横道的，应当观察来往车辆的情况，确认安全后直行通过，不得在车辆临近时突然加速横穿或者中途倒退、折返。</t>
  </si>
  <si>
    <t>对机动车违反交通管制规定强行通行，不听劝阻的处罚</t>
  </si>
  <si>
    <t>《中华人民共和国道路交通安全法》第三十九条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遇有自然灾害、恶劣气象条件或者重大交通事故等严重影响交通安全的情形，采取其他措施难以保证交通安全时，公安机关交通管理部门可以实行交通管制。第九十九条第（六）项 有下列行为之一的，由公安交通管理部门处二百元以上二千元以下罚款：（六）违反交通管制的规定强行通行，不听劝阻的；行为人有前款第二项、第四项情形之一的，可以并处吊销机动车驾驶证；有第一项、第三项、第五项至第八项情形之一的，可以并处十五日以下拘留。</t>
  </si>
  <si>
    <t>对驾驶机动车行驶超速未达50%行为的处罚</t>
  </si>
  <si>
    <t xml:space="preserve">1. 《中华人民共和国道路交通安全法》第四十二条 机动车上道路行驶，不得超过限速标志标明的最高时速。在没有限速标志的路段，应当保持安全车速。夜间行驶或者在容易发生危险的路段行驶，以及遇有沙尘、冰雹、雨、雪、雾、结冰等气象条件时，应当降低行驶速度。第六十七条 高速公路限速标志标明的最高时速不得超过一百二十公里。第九十条 机动车驾驶人违反道路交通安全法律、法规关于道路通行规定的，处警告或者二十元以上二百元以下罚款。本法另有规定的，依照规定处罚。第九十九条 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
2. 《中华人民共和国道路交通安全法实施条例》第四十五条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第七十八条 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第八十五条 城市快速路的道路交通安全管理，参照本节的规定执行。高速公路、城市快速路的道路交通安全管理工作，省、自治区、直辖市人民政府公安机关交通管理部门可以指定设区的市人民政府公安机关交通管理部门或者相当于同级的公安机关交通管理部门承担。 </t>
  </si>
  <si>
    <t>对在同车道行驶中，不按规定与前车保持必要的安全距离的处罚</t>
  </si>
  <si>
    <t>《中华人民共和国道路交通安全法》第四十三条 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第九十条 机动车驾驶人违反道路交通安全法律、法规关于道路通行规定的，处警告或者二十元以上二百元以下罚款。本法另有规定的，依照规定处罚。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</si>
  <si>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</si>
  <si>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</si>
  <si>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</si>
  <si>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</si>
  <si>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</si>
  <si>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</si>
  <si>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</si>
  <si>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《中华人民共和国道路交通安全法》第四十五条第一款 机动车遇有前方车辆停车排队等候或者缓慢行驶时，不得借道超车或者占用对面车道，不得穿插等候的车辆。第九十条 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</si>
  <si>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</si>
  <si>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《中华人民共和国道路交通安全法》第四十五条第二款 在车道减少的路段、路口，或者在没有交通信号灯、交通标志、交通标线或者交通警察指挥的交叉路口遇到停车排队等候或者缓慢行驶时，机动车应当依次交替通行。第九十条 机动车驾驶人违反道路交通安全法律、法规关于道路通行规定的，处警告或者二十元以上二百元以下罚款。本法另有规定的，依照规定处罚。</t>
  </si>
  <si>
    <t>对路口遇有交通阻塞时未依次在路口外等候的处罚</t>
  </si>
  <si>
    <t xml:space="preserve">1. 《中华人民共和国道路交通安全法》第四十五条 机动车遇有前方车辆停车排队等候或者缓慢行驶时，不得借道超车或者占用对面车道，不得穿插等候的车辆。在车道减少的路段、路口，或者在没有交通信号灯、交通标志、交通标线或者交通警察指挥的交叉路口遇到停车排队等候或者缓慢行驶时，机动车应当依次交替通行。第九十条 机动车驾驶人违反道路交通安全法律、法规关于道路通行规定的，处警告或者二十元以上二百元以下罚款。本法另有规定的，依照规定处罚。
2. 《中华人民共和国道路交通安全法实施条例》第五十三条 机动车遇有前方交叉路口交通阻塞时，应当依次停在路口以外等候，不得进入路口。机动车在遇有前方机动车停车排队等候或者缓慢行驶时，应当依次排队，不得从前方车辆两侧穿插或者超越行驶，不得在人行横道、网状线区域内停车等候。机动车在车道减少的路口、路段，遇有前方机动车停车排队等候或者缓慢行驶的，应当每车道一辆依次交替驶入车道减少后的路口、路段。 </t>
  </si>
  <si>
    <t>对遇前方机动车停车排队等候或者缓慢行驶时，在人行横道、网状线区域内停车等候的处罚</t>
  </si>
  <si>
    <t xml:space="preserve">1. 《中华人民共和国道路交通安全法》第四十五条 机动车遇有前方车辆停车排队等候或者缓慢行驶时，不得借道超车或者占用对面车道，不得穿插等候的车辆。在车道减少的路段、路口，或者在没有交通信号灯、交通标志、交通标线或者交通警察指挥的交叉路口遇到停车排队等候或者缓慢行驶时，机动车应当依次交替通行。第九十条 机动车驾驶人违反道路交通安全法律、法规关于道路通行规定的，处警告或者二十元以上二百元以下罚款。本法另有规定的，依照规定处罚。
2. 《中华人民共和国道路交通安全法实施条例》（国务院令第405号）第五十三条 机动车遇有前方交叉路口交通阻塞时，应当依次停在路口以外等候，不得进入路口。机动车在遇有前方机动车停车排队等候或者缓慢行驶时，应当依次排队，不得从前方车辆两侧穿插或者超越行驶，不得在人行横道、网状线区域内停车等候。机动车在车道减少的路口、路段，遇有前方机动车停车排队等候或者缓慢行驶的，应当每车道一辆依次交替驶入车道减少后的路口、路段。 </t>
  </si>
  <si>
    <t>对遇前方机动车停车排队等候或者缓慢行驶时，未依次交替驶入车道减少后的路口、路段的处罚</t>
  </si>
  <si>
    <t>对行经铁路道口，不按规定通行的处罚</t>
  </si>
  <si>
    <t>《中华人民共和国道路交通安全法》第四十六条 机动车通过铁路道口时，应当按照交通信号或者管理人员的指挥通行；没有交通信号或者管理人员的，应当减速或者停车，在确认安全后通过。第九十条 机动车驾驶人违反道路交通安全法律、法规关于道路通行规定的，处警告或者二十元以上二百元以下罚款。本法另有规定的，依照规定处罚。</t>
  </si>
  <si>
    <t>对行经人行横道，未减速行驶的处罚</t>
  </si>
  <si>
    <t>《中华人民共和国道路交通安全法》第四十七条 机动车行经人行横道时，应当减速行驶；遇行人正在通过人行横道，应当停车让行。机动车行经没有交通信号的道路时，遇行人横过道路，应当避让。第九十条 机动车驾驶人违反道路交通安全法律、法规关于道路通行规定的，处警告或者二十元以上二百元以下罚款。本法另有规定的，依照规定处罚。</t>
  </si>
  <si>
    <t>对遇行人正在通过人行横道时未停车让行的处罚</t>
  </si>
  <si>
    <t>对行经没有交通信号的道路时，遇行人横过道路未避让的处罚</t>
  </si>
  <si>
    <t>《中华人民共和国道路交通安全法》第四十七条 机动车行经人行横道时，应当减速行驶；遇行人正在通过人行横道，应当停车让行。 机动车行经没有交通信号的道路时，遇行人横过道路，应当避让。第九十条 机动车驾驶人违反道路交通安全法律、法规关于道路通行规定的，处警告或者二十元以上二百元以下罚款。本法另有规定的，依照规定处罚。</t>
  </si>
  <si>
    <t>对机动车载货长度、宽度、高度超过规定的处罚</t>
  </si>
  <si>
    <t>1. 《中华人民共和国道路交通安全法》第四十八条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
2. 《中华人民共和国道路交通安全法实施条例》第五十四条 机动车载物不得超过机动车行驶证上核定的载质量，装载长度、宽度不得超出车厢，并应当遵守下列规定：（一）重型、中型载货汽车，半挂车载物，高度从地面起不得超过4米，载运集装箱的车辆不得超过4. 2米；（二）其他载货的机动车载物，高度从地面起不得超过2. 5米；（三）摩托车载物，高度从地面起不得超过1. 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t>
  </si>
  <si>
    <t>对机动车载物行驶时遗洒、飘散载运物的处罚</t>
  </si>
  <si>
    <t xml:space="preserve">1. 《中华人民共和国道路交通安全法》第四十八条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
2. 《重庆市道路交通安全条例》第八十一条第一款第五项 驾驶机动车有下列行为之一的，处警告或者一百元以上二百元以下罚款： （五）驾驶货运机动车载物遗洒、飘散的；第二款 机动车驾驶人有前款第五项情形的，责令机动车所有人、管理人或者驾驶人清扫遗洒、飘散物。 </t>
  </si>
  <si>
    <t>对驾驶机动车运载超限的不可解体的物品，未按指定的时间、路线、速度行驶的处罚</t>
  </si>
  <si>
    <t>《中华人民共和国道路交通安全法》第四十八条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t>
  </si>
  <si>
    <t>对驾驶机动车运载超限的不可解体的物品，未悬挂明显标志的处罚</t>
  </si>
  <si>
    <t>《中华人民共和国道路交通安全法》第四十八条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t>
  </si>
  <si>
    <t>对运载危险物品未经批准的处罚</t>
  </si>
  <si>
    <t>对运载危险物品时不按规定的时间、路线、速度行驶的处罚</t>
  </si>
  <si>
    <t>对运载危险物品时未采取必要的安全措施的处罚</t>
  </si>
  <si>
    <t>《中华人民共和国道路交通安全法》第四十八条 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t>
  </si>
  <si>
    <t>对驾驶机动车载人超过核定人数的处罚</t>
  </si>
  <si>
    <t xml:space="preserve">《中华人民共和国道路交通安全法》第四十九条 机动车载人不得超过核定的人数，客运机动车不得违反规定载货。第九十条 机动车驾驶人违反道路交通安全法律、法规关于道路通行规定的，处警告或者二十元以上二百元以下罚款。本法另有规定的，依照规定处罚。九十二条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t>
  </si>
  <si>
    <t>对机动车违反规定载货的处罚</t>
  </si>
  <si>
    <t>1. 《中华人民共和国道路交通安全法》第四十九条 机动车载人不得超过核定的人数，客运机动车不得违反规定载货。第九十条 机动车驾驶人违反道路交通安全法律、法规关于道路通行规定的，处警告或者二十元以上二百元以下罚款。本法另有规定的，依照规定处罚。第九十二条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2. 《中华人民共和国道路交通安全法实施条例》第五十四条 机动车载物不得超过机动车行驶证上核定的载质量，装载长度、宽度不得超出车厢，并应当遵守下列规定：（一）重型、中型载货汽车，半挂车载物，高度从地面起不得超过4米，载运集装箱的车辆不得超过4. 2米；（二）其他载货的机动车载物，高度从地面起不得超过2. 5米；（三）摩托车载物，高度从地面起不得超过1. 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t>
  </si>
  <si>
    <t>对驾驶货车违反规定载客的处罚</t>
  </si>
  <si>
    <t xml:space="preserve">《中华人民共和国道路交通安全法》第九十二条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t>
  </si>
  <si>
    <t>对运输单位的客运车辆载客或货运车辆超载，经处罚不改的处罚(对直接负责的主管人员)</t>
  </si>
  <si>
    <t xml:space="preserve">《中华人民共和国道路交通安全法》第四十九条 机动车载人不得超过核定的人数，客运机动车不得违反规定载货。第九十条 机动车驾驶人违反道路交通安全法律、法规关于道路通行规定的，处警告或者二十元以上二百元以下罚款。本法另有规定的，依照规定处罚。第九十二条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t>
  </si>
  <si>
    <t>对驾驶轻便摩托车载人的处罚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</si>
  <si>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《中华人民共和国道路交通安全法实施条例》第五十五条机动车载人应当遵守下列规定：(三)摩托车后座不得乘坐未满12周岁的未成年人，轻便摩托车不得载人。</t>
  </si>
  <si>
    <t>对摩托车后座乘坐不满十二周岁未成年人的处罚</t>
  </si>
  <si>
    <t>对驾驶摩托车时，驾驶人或者乘坐人未按规定戴安全头盔的处罚</t>
  </si>
  <si>
    <t>《中华人民共和国道路交通安全法》第五十一条 机动车行驶时，驾驶人、乘坐人员应当按规定使用安全带，摩托车驾驶人及乘坐人员应当按规定戴安全头盔。第八十九条 行人、乘车人、非机动车驾驶人违反道路交通安全法律、法规关于道路通行规定的，处警告或者五元以上五十元以下罚款；非机动车驾驶人拒绝接受罚款处罚的，可以扣留其非机动车。第九十条 机动车驾驶人违反道路交通安全法律、法规关于道路通行规定的，处警告或者二十元以上二百元以下罚款。本法另有规定的，依照规定处罚。</t>
  </si>
  <si>
    <t>对机动车行驶时，驾驶人或者乘坐人员未按规定使用安全带的处罚</t>
  </si>
  <si>
    <t>对未将故障车辆移到不妨碍交通的地方停放的处罚</t>
  </si>
  <si>
    <t>1. 《中华人民共和国道路交通安全法》第五十二条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第九十条 机动车驾驶人违反道路交通安全法律、法规关于道路通行规定的，处警告或者二十元以上二百元以下罚款。本法另有规定的，依照规定处罚。
2. 《中华人民共和国道路交通安全法实施条例》第六十条 机动车在道路上发生故障或者发生交通事故，妨碍交通又难以移动的，应当按照规定开启危险报警闪光灯并在车后50米至100米处设置警告标志，夜间还应当同时开启示廓灯和后位灯。</t>
  </si>
  <si>
    <t>对车辆在道路上发生故障或事故后，妨碍交通又难以移动的，不按规定设置警告标志或未按规定使用警示灯光的处罚</t>
  </si>
  <si>
    <t>对不避让执行任务的警车、消防车、救护车、工程救险车的处罚</t>
  </si>
  <si>
    <t>《中华人民共和国道路交通安全法》第五十三条 警车、消防车、救护车、工程救险车执行紧急任务时，可以使用警报器、标志灯具；在确保安全的前提下，不受行驶路线、行驶方向、行驶速度和信号灯的限制，其他车辆和行人应当让行。警车、消防车、救护车、工程救险车非执行紧急任务时，不得使用警报器、标志灯具，不享有前款规定的道路优先通行权。第九十条 机动车驾驶人违反道路交通安全法律、法规关于道路通行规定的，处警告或者二十元以上二百元以下罚款。本法另有规定的，依照规定处罚。</t>
  </si>
  <si>
    <t>对特种车辆违反规定使用警报器的处罚</t>
  </si>
  <si>
    <t>1. 《中华人民共和国道路交通安全法》第五十三条 警车、消防车、救护车、工程救险车执行紧急任务时，可以使用警报器、标志灯具；在确保安全的前提下，不受行驶路线、行驶方向、行驶速度和信号灯的限制，其他车辆和行人应当让行。警车、消防车、救护车、工程救险车非执行紧急任务时，不得使用警报器、标志灯具，不享有前款规定的道路优先通行权。第九十条 机动车驾驶人违反道路交通安全法律、法规关于道路通行规定的，处警告或者二十元以上二百元以下罚款。本法另有规定的，依照规定处罚。
2. 《中华人民共和国道路交通安全法实施条例》第六十六条 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t>
  </si>
  <si>
    <t>对特种车辆违反规定使用标志灯具的处罚</t>
  </si>
  <si>
    <t>对不避让正在作业的道路养护车、工程作业车的处罚</t>
  </si>
  <si>
    <t>《中华人民共和国道路交通安全法》第五十四条第一款 道路养护车辆、工程作业车进行作业时，在不影响过往车辆通行的前提下，其行驶路线和方向不受交通标志、标线限制，过往车辆和人员应当注意避让。第八十九条 行人、乘车人、非机动车驾驶人违反道路交通安全法律、法规关于道路通行规定的，处警告或者五元以上五十元以下罚款；非机动车驾驶人拒绝接受罚款处罚的，可以扣留其非机动车。第九十条 机动车驾驶人违反道路交通安全法律、法规关于道路通行规定的，处警告或者二十元以上二百元以下罚款。本法另有规定的，依照规定处罚。</t>
  </si>
  <si>
    <t>对拖拉机驶入大中城市中心城区内道路的处罚</t>
  </si>
  <si>
    <t>《中华人民共和国道路交通安全法》第五十五条 高速公路、大中城市中心城区内的道路，禁止拖拉机通行。其他禁止拖拉机通行的道路，由省、自治区、直辖市人民政府根据当地实际情况规定。在允许拖拉机通行的道路上，拖拉机可以从事货运，但是不得用于载人。第九十条 机动车驾驶人违反道路交通安全法律、法规关于道路通行规定的，处警告或者二十元以上二百元以下罚款。本法另有规定的，依照规定处罚。</t>
  </si>
  <si>
    <t>对拖拉机驶入其它禁止通行道路的处罚</t>
  </si>
  <si>
    <t>对拖拉机载人的处罚</t>
  </si>
  <si>
    <t>对非机动车未在非机动车道内行驶的处罚</t>
  </si>
  <si>
    <t>《中华人民共和国道路交通安全法》第五十七条 驾驶非机动车在道路上行驶应当遵守有关交通安全的规定。非机动车应当在非机动车道内行驶；在没有非机动车道的道路上，应当靠车行道的右侧行驶。第八十九条 行人、乘车人、非机动车驾驶人违反道路交通安全法律、法规关于道路通行规定的，处警告或者五元以上五十元以下罚款；非机动车驾驶人拒绝接受罚款处罚的，可以扣留其非机动车。</t>
  </si>
  <si>
    <t>对驾驶残疾人机动轮椅车超速行驶的处罚</t>
  </si>
  <si>
    <t>《中华人民共和国道路交通安全法》第五十八条 残疾人机动轮椅车、电动自行车在非机动车道内行驶时，最高时速不得超过十五公里。第八十九条 行人、乘车人、非机动车驾驶人违反道路交通安全法律、法规关于道路通行规定的，处警告或者五元以上五十元以下罚款；非机动车驾驶人拒绝接受罚款处罚的，可以扣留其非机动车。</t>
  </si>
  <si>
    <t>对驾驶电动自行车超速行驶的处罚</t>
  </si>
  <si>
    <t>《中华人民共和国道路交通安全法》第五十八条 残疾人机动轮椅车、电动自行车在非机动车道内行驶时，最高时速不得超过十五公里。 第八十九条 行人、乘车人、非机动车驾驶人违反道路交通安全法律、法规关于道路通行规定的，处警告或者五元以上五十元以下罚款；非机动车驾驶人拒绝接受罚款处罚的，可以扣留其非机动车。</t>
  </si>
  <si>
    <t>对非机动车不在规定地点停放的处罚</t>
  </si>
  <si>
    <t>《中华人民共和国道路交通安全法》第五十九条 非机动车应当在规定地点停放。未设停放地点的，非机动车停放不得妨碍其他车辆和行人通行。第八十九条 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</si>
  <si>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</si>
  <si>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对驾驭畜力车横过道路时，驾驭人未下车牵引牲畜的处罚</t>
  </si>
  <si>
    <t>《中华人民共和国道路交通安全法》第六十条 驾驭畜力车，应当使用驯服的牲畜；驾驭畜力车横过道路时，驾驭人应当下车牵引牲畜；驾驭人离开车辆时，应当拴系牲畜。第八十九条 行人、乘车人、非机动车驾驶人违反道路交通安全法律、法规关于道路通行规定的，处警告或者五元以上五十元以下罚款；非机动车驾驶人拒绝接受罚款处罚的，可以扣留其非机动车。</t>
  </si>
  <si>
    <t>对行人跨越道路隔离设施、椅坐道路隔离设施，扒车、强行拦车的处罚</t>
  </si>
  <si>
    <t>《中华人民共和国道路交通安全法》第六十三条 行人不得跨越、倚坐道路隔离设施，不得扒车、强行拦车或者实施妨碍道路交通安全的其他行为。第八十九条 行人、乘车人、非机动车驾驶人违反道路交通安全法律、法规关于道路通行规定的，处警告或者五元以上五十元以下罚款；非机动车驾驶人拒绝接受罚款处罚的，可以扣留其非机动车。</t>
  </si>
  <si>
    <t>对学龄前儿童以及不能辨认或不能控制自己行为的精神疾病患者、智力障碍者在道路上通行时，没有其监护人或对其负有管理职责的人带领的处罚</t>
  </si>
  <si>
    <t xml:space="preserve">《中华人民共和国道路交通安全法》第六十四条 学龄前儿童以及不能辨认或者不能控制自己行为的精神疾病患者、智力障碍者在道路上通行，应当由其监护人、监护人委托的人或者对其负有管理、保护职责的人带领。盲人在道路上通行，应当使用盲杖或者采取其他导盲手段，车辆应当避让盲人。第八十九条 行人、乘车人、非机动车驾驶人违反道路交通安全法律、法规关于道路通行规定的，处警告或者五元以上五十元以下罚款；非机动车驾驶人拒绝接受罚款处罚的，可以扣留其非机动车。 </t>
  </si>
  <si>
    <t>对车辆不避让盲人的处罚</t>
  </si>
  <si>
    <t>《中华人民共和国道路交通安全法》第六十四条 学龄前儿童以及不能辨认或者不能控制自己行为的精神疾病患者、智力障碍者在道路上通行，应当由其监护人、监护人委托的人或者对其负有管理、保护职责的人带领。盲人在道路上通行，应当使用盲杖或者采取其他导盲手段，车辆应当避让盲人。第九十条 机动车驾驶人违反道路交通安全法律、法规关于道路通行规定的，处警告或者二十元以上二百元以下罚款。本法另有规定的，依照规定处罚。</t>
  </si>
  <si>
    <t>对行人不按规定通过铁路道口的处罚</t>
  </si>
  <si>
    <t xml:space="preserve">《中华人民共和国道路交通安全法》第六十五条 行人通过铁路道口时，应当按照交通信号或者管理人员的指挥通行；没有交通信号和管理人员的，应当在确认无火车驶临后，迅速通过。第八十九条 行人、乘车人、非机动车驾驶人违反道路交通安全法律、法规关于道路通行规定的，处警告或者五元以上五十元以下罚款；非机动车驾驶人拒绝接受罚款处罚的，可以扣留其非机动车。 </t>
  </si>
  <si>
    <t>对乘车人携带易燃易爆等危险物品、向车外抛洒物品、影响驾驶人安全驾驶的行为的处罚</t>
  </si>
  <si>
    <t xml:space="preserve">《中华人民共和国道路交通安全法》第六十六条 乘车人不得携带易燃易爆等危险物品，不得向车外抛洒物品，不得有影响驾驶人安全驾驶的行为。第八十九条 行人、乘车人、非机动车驾驶人违反道路交通安全法律、法规关于道路通行规定的，处警告或者五元以上五十元以下罚款；非机动车驾驶人拒绝接受罚款处罚的，可以扣留其非机动车。 </t>
  </si>
  <si>
    <t>对机动车安全技术检验机构出具虚假检验结果的处罚</t>
  </si>
  <si>
    <t>《中华人民共和国道路交通安全法》第九十四条 机动车安全技术检验机构实施机动车安全技术检验超过国务院价格主管部门核定的收费标准收取费用的，退还多收取的费用，并由价格主管部门依照《价格法》的有关规定给予处罚。机动车安全技术检验机构不按照机动车国家安全技术标准进行检验，出具虚假检验结果的，由公安机关交通管理部门处所收检验费用五倍以上十倍以下罚款，并依法撤销其检验资格；构成犯罪的，依法追究刑事责任。</t>
  </si>
  <si>
    <t>对伪造、变造机动车驾驶证或使用伪造、变造机动车驾驶证的处罚</t>
  </si>
  <si>
    <t xml:space="preserve">《中华人民共和国道路交通安全法》第九十六条第一款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t>
  </si>
  <si>
    <t>对将机动车交由无有效机动车驾驶证人员驾驶的处罚</t>
  </si>
  <si>
    <t>《中华人民共和国道路交通安全法》第九十九条第一款第（二）项 有下列行为之一的，由公安交通管理部门处二百元以上二千元以下罚款：（二）将机动车交由未取得机动车驾驶证或者机动车驾驶证被吊销、暂扣的人驾驶的。第二款 行为人有前款第二项、第四项情形之一的，可以并处吊销机动车驾驶证；有第一项、第三项、第五项至第八项情形之一的，可以并处十五日以下拘留。</t>
  </si>
  <si>
    <t>对交通肇事逃逸尚未构成犯罪的处罚</t>
  </si>
  <si>
    <t>《中华人民共和国道路交通安全法》第九十九条第一款第（三）项 有下列行为之一的，由公安交通管理部门处二百元以上二千元以下罚款：（三）造成交通事故后逃逸，尚不构成犯罪的。第二款 行为人有前款第二项、第四项情形之一的，可以并处吊销机动车驾驶证；有第一项、第三项、第五项至第八项情形之一的，可以并处十五日以下拘留。</t>
  </si>
  <si>
    <t>对强迫机动车驾驶人违规驾驶机动车造成交通事故，尚不构成犯罪的处罚</t>
  </si>
  <si>
    <t>《中华人民共和国道路交通安全法》第九十九条第一款第（五）项 有下列行为之一的，由公安交通管理部门处二百元以上二千元以下罚款：（五）强迫机动车驾驶人违反道路交通安全法律、法规和机动车安全驾驶要求驾驶机动车，造成道路交通事故，尚不构成犯罪的。第二款 行为人有前款第二项、第四项情形之一的，可以并处吊销机动车驾驶证；有第一项、第三项、第五项至第八项情形之一的，可以并处十五日以下拘留。</t>
  </si>
  <si>
    <t>对故意损毁、移动、涂改交通设施的处罚</t>
  </si>
  <si>
    <t>《中华人民共和国道路交通安全法》第九十九条第一款第（七）项 有下列行为之一的，由公安交通管理部门处二百元以上二千元以下罚款：（七）故意损毁、移动、涂改交通设施，造成危害后果，尚不构成犯罪的。第二款 行为人有前款第二项、第四项情形之一的，可以并处吊销机动车驾驶证；有第一项、第三项、第五项至第八项情形之一的，可以并处十五日以下拘留。</t>
  </si>
  <si>
    <t>对非法拦载、扣留机动车，不听劝阻，造成交通严重阻塞、较大财产损失的处罚</t>
  </si>
  <si>
    <t>《中华人民共和国道路交通安全法》第九十九条第一款第（八）项 有下列行为之一的，由公安交通管理部门处二百元以上二千元以下罚款：（八）非法拦截、扣留机动车辆，不听劝阻，造成交通严重阻塞或者较大财产损失的。第二款 行为人有前款第二项、第四项情形之一的，可以并处吊销机动车驾驶证；有第一项、第三项、第五项至第八项情形之一的，可以并处十五日以下拘留。</t>
  </si>
  <si>
    <t>对销售拼装机动车、销售擅自改装的机动车的处罚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</si>
  <si>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第四款 生产、销售拼装的机动车或者生产、销售擅自改装的机动车的，依照本条第三款的规定处罚。</t>
  </si>
  <si>
    <t>对机动车所有人办理变更登记、转移登记，机动车档案转出登记地车辆管理所后，未按照规定时限到住所地车辆管理所申请机动车转入的处罚</t>
  </si>
  <si>
    <t>1. 《中华人民共和国道路交通安全法实施条例》第六条 已注册登记的机动车有下列情形之一的，机动车所有人应当向登记该机动车的公安机关交通管理部门申请变更登记：（一）改变机动车车身颜色的；（二）更换发动机的；（三）更换车身或者车架的；（四）因质量有问题，制造厂更换整车的；（五）营运机动车改为非营运机动车或者非营运机动车改为营运机动车的；（六）机动车所有人的住所迁出或者迁入公安机关交通管理部门管辖区域的。申请机动车变更登记，应当提交下列证明、凭证，属于前款第（一）项、第（二）项、第（三）项、第（四）项、第（五）项情形之一的，还应当交验机动车；属于前款第（二）项、第（三）项情形之一的，还应当同时提交机动车安全技术检验合格证明：（一）机动车所有人的身份证明；（二）机动车登记证书；（三）机动车行驶证。 机动车所有人的住所在公安机关交通管理部门管辖区域内迁移、机动车所有人的姓名（单位名称）或者联系方式变更的，应当向登记该机动车的公安机关交通管理部门备案。 
2. 《机动车登记规定》（公安部令第102号）第十三条  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申请机动车转入的，机动车所有人应当填写申请表，提交身份证明、机动车登记证书、机动车档案，并交验机动车。机动车在转入时已超过检验有效期的，应当在转入地进行安全技术检验并提交机动车安全技术检验合格证明和交通事故责任强制保险凭证。车辆管理所应当自受理之日起三日内，确认机动车，核对车辆识别代号拓印膜，审查相关证明、凭证和机动车档案，在机动车登记证书上签注转入信息，核发号牌、行驶证和检验合格标志。第五十六条第（七）项 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</si>
  <si>
    <t>对机动车所有权转移后，现机动车所有人未按规定时限办理转移登记的处罚</t>
  </si>
  <si>
    <t>1. 《中华人民共和国道路交通安全法实施条例》第七条第一款 已注册登记的机动车所有权发生转移的，应当及时办理转移登记。 
2. 《机动车登记规定》（2012年9月12日《公安部关于修改〈机动车登记规定〉的决定》修正）第十八条 已注册登记的机动车所有权发生转移的，现机动车所有人应当自机动车交付之日起三十日内向登记地车辆管理所申请转移登记。 机动车所有人申请转移登记前，应当将涉及该车的道路交通安全违法行为和交通事故处理完毕。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t>
  </si>
  <si>
    <t>对学习驾驶人不按指定路线、不按指定时间、使用非教练车，在教练不随车指导下、使用教练车时有与教学无关的人员上道路学习驾驶的处罚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</si>
  <si>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</si>
  <si>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对在驾驶证暂扣期间、被依法扣留期间、超过有效期、丢失或者损毁期间仍驾驶机动车的或违法记分达到12分仍驾驶机动车处罚</t>
  </si>
  <si>
    <t>1. 《中华人民共和国道路交通安全法》第九十条 机动车驾驶人违反道路交通安全法律、法规关于道路通行规定的，处警告或者二十元以上二百元以下罚款。本法另有规定的，依照规定处罚。 第九十九条第一款第一项 有下列行为之一的，由公安机关交通管理部门处二百元以上二千元以下罚款：（一）未取得机动车驾驶证、机动车驾驶证被吊销或者机动车驾驶证被暂扣期间驾驶机动车的；第二款 有第一项、第三项、第五项至第八项情形之一的，可以并处十五日以下拘留。
2. 《中华人民共和国道路交通安全法实施条例》第二十八条 机动车驾驶人在机动车驾驶证丢失、损毁、超过有效期或者被依法扣留、暂扣期间以及记分达到12分的，不得驾驶机动车。</t>
  </si>
  <si>
    <t>对道路养护施工作业车辆、机械作业时未开启示警灯和危险报警闪光灯的处罚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</si>
  <si>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《中华人民共和国道路交通安全法实施条例》第三十五条第一款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t>
  </si>
  <si>
    <t>对驾驶机动车在城市快速路上不按规定车道行驶的处罚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</si>
  <si>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《中华人民共和国道路交通安全法实施条例》第四十四条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在道路同方向划有2条以上机动车道的，变更车道的机动车不得影响相关车道内行驶的机动车的正常行驶。第八十五条 城市快速路的道路交通安全管理，参照本节的规定执行。 高速公路、城市快速路的道路交通安全管理工作，省、自治区、直辖市人民政府公安机关交通管理部门可以指定设区的市人民政府公安机关交通管理部门或者相当于同级的公安机关交通管理部门承担。
3. 《重庆市道路交通安全条例》第三十七条 在道路同方向划有两条以上机动车道的，左侧为快速车道，右侧为慢速车道。在快速车道行驶的机动车应当按照快速车道规定的速度行驶，未达到规定行驶速度的，应当在慢速车道行驶。重型货车、中型货车、低速货车、三轮汽车、牵引车、轮式专用机械车、拖拉机、摩托车，以及实习期驾驶人驾驶的机动车，应当在慢速车道行驶；其中，牵引车、轮式专用机械车、拖拉机、摩托车只能在最右侧车道行驶。</t>
  </si>
  <si>
    <t>对驾驶机动车在高速公路、城市快速路以外的道路上不按规定车道行驶的处罚</t>
  </si>
  <si>
    <t>对变更车道时影响正常行驶的机动车的处罚</t>
  </si>
  <si>
    <t>对驾驶机动车不按规定使用灯光的处罚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</si>
  <si>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第四十八条第（五）项 在没有中心隔离设施或者没有中心线的道路上，机动车遇相对方向来车时应当遵守下列规定：（五）夜间会车应当在距相对方向来车150米以外改用近光灯，在窄路、窄桥与非机动车会车时应当使用近光灯。第五十一条第（三）项 机动车通过有交通信号灯控制的交叉路口，应当按照下列规定通行：（三）向左转弯时，靠路口中心点左侧转弯。转弯时开启转向灯，夜间行驶开启近光灯。第五十七条 机动车应当按照下列规定使用转向灯：（一）向左转弯、向左变更车道、准备超车、驶离停车地点或者掉头时，应当提前开启左转向灯；（二）向右转弯、向右变更车道、超车完毕驶回原车道、靠路边停车时，应当提前开启右转向灯。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第五十九条第一款 机动车在夜间通过急弯、坡路、拱桥、人行横道或者没有交通信号灯控制的路口时，应当交替使用远近光灯示意。第六十一条第一款第（五）项 牵引故障机动车应当遵守下列规定：（五）牵引车和被牵引车均应当开启危险报警闪光灯。 </t>
  </si>
  <si>
    <t>对从前车右侧超车的处罚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</si>
  <si>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t>
  </si>
  <si>
    <t>对驾驶机动车不按规定会车的处罚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</si>
  <si>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《中华人民共和国道路交通安全法实施条例》第四十八条 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t>
  </si>
  <si>
    <t>对驾驶机动车在影响安全视距的路段、超车或遇紧急情况时，未按规定减速或鸣喇叭示意的处罚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</si>
  <si>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《中华人民共和国道路交通安全法实施条例》第五十九条 机动车在夜间通过急弯、坡路、拱桥、人行横道或者没有交通信号灯控制的路口时，应当交替使用远近光灯示意。机动车驶近急弯、坡道顶端等影响安全视距的路段以及超车或者遇有紧急情况时，应当减速慢行，并鸣喇叭示意。 </t>
  </si>
  <si>
    <t>对牵引故障机动车时，被牵引的机动车除驾驶人外载人的处罚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</si>
  <si>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《中华人民共和国道路交通安全法实施条例》第六十一条第一款第（一）项 牵引故障机动车应当遵守下列规定：（一）被牵引的机动车除驾驶人外不得载人，不得拖带挂车。</t>
  </si>
  <si>
    <t>对牵引故障机动车时，被牵引的机动车拖带挂车的处罚</t>
  </si>
  <si>
    <t>对牵引故障机动车时，被牵引的机动车宽度大于牵引的机动车的处罚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</si>
  <si>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 第六十一条第一款第（二）项 牵引故障机动车应当遵守下列规定：（二）被牵引的机动车宽度不得大于牵引机动车的宽度。</t>
  </si>
  <si>
    <t>对使用软连接装置牵引故障机动车时，牵引车与被牵引车之间未保持安全距离的处罚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</si>
  <si>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 第六十一条第一款第（三）项 牵引故障机动车应当遵守下列规定：（三）使用软连接牵引装置时，牵引车与被牵引车之间的距离应当大于4米小于10米。</t>
  </si>
  <si>
    <t>对牵引制动失效的被牵引车，未使用硬连接牵引装置的处罚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</si>
  <si>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《中华人民共和国道路交通安全法实施条例》第六十一条 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t>
  </si>
  <si>
    <t>对使用汽车吊车、轮式专用机械车、摩托车牵引车辆的处罚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</si>
  <si>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 第六十一条 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t>
  </si>
  <si>
    <t>对牵引摩托车的处罚</t>
  </si>
  <si>
    <t>对未使用专用清障车拖曳转向或照明、信号装置失效的机动车的处罚</t>
  </si>
  <si>
    <t>对在禁止掉头或者禁止左转弯标志、标线的地点掉头的处罚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</si>
  <si>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《中华人民共和国道路交通安全法实施条例》第四十九条 机动车在有禁止掉头或者禁止左转弯标志、标线的地点以及在铁路道口、人行横道、桥梁、急弯、陡坡、隧道或者容易发生危险的路段，不得掉头。机动车在没有禁止掉头或者没有禁止左转弯标志、标线的地点可以掉头，但不得妨碍正常行驶的其他车辆和行人的通行。</t>
  </si>
  <si>
    <t>对在铁路道口、人行横道、桥梁、急弯、陡坡、隧道等容易发生危险的路段掉头的处罚</t>
  </si>
  <si>
    <t>对掉头时妨碍正常行驶的车辆和行人通行的处罚</t>
  </si>
  <si>
    <t>对不按规定倒车的处罚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</si>
  <si>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《中华人民共和国道路交通安全法实施条例》第五十条 机动车倒车时，应当察明车后情况，确认安全后倒车。不得在铁路道口、交叉路口、单行路、桥梁、急弯、陡坡或者隧道中倒车。</t>
  </si>
  <si>
    <t>对拖拉机、载货汽车、半挂牵引车牵引多辆挂车的处罚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</si>
  <si>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《中华人民共和国道路交通安全法实施条例》第五十六条 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大型、中型载客汽车，低速载货汽车，三轮汽车以及其他机动车不得牵引挂车。</t>
  </si>
  <si>
    <t>对挂车的灯光信号、制动、连接、安全防护等装置不符合国家标准的处罚</t>
  </si>
  <si>
    <t>对挂车载人的处罚</t>
  </si>
  <si>
    <t>对小型载客汽车牵引旅居挂车以外的且总质量700千克以上挂车的处罚</t>
  </si>
  <si>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</si>
  <si>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</si>
  <si>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</si>
  <si>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《中华人民共和国道路交通安全法实施条例》第六十条 机动车在道路上发生故障或者发生交通事故，妨碍交通又难以移动的，应当按照规定开启危险报警闪光灯并在车后50米至100米处设置警告标志，夜间还应当同时开启示廓灯和后位灯。</t>
  </si>
  <si>
    <t>对在车门、车厢没有关好时行车的处罚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</si>
  <si>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《中华人民共和国道路交通安全法实施条例》第六十二条第（一）项  驾驶机动车不得有下列行为：（一）在车门、车厢没有关好时行车。 </t>
  </si>
  <si>
    <t>对在机动车驾驶室的前后窗范围内悬挂、放置妨碍驾驶人视线的物品的处罚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</si>
  <si>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《中华人民共和国道路交通安全法实施条例》第六十二条第（二）项 驾驶机动车不得有下列行为：（二）在机动车驾驶室的前后窗范围内悬挂、放置妨碍驾驶人视线的物品。 </t>
  </si>
  <si>
    <t>对驾驶时拨打接听手持电话、观看电视的处罚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</si>
  <si>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《中华人民共和国道路交通安全法实施条例》第六十二条第（三）项 驾驶机动车不得有下列行为：（三）拨打接听手持电话、观看电视等妨碍安全驾驶的行为。 </t>
  </si>
  <si>
    <t>对驾驶机动车下陡坡时熄火、空档滑行的处罚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</si>
  <si>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《中华人民共和国道路交通安全法实施条例》第六十二条第（四）项 驾驶机动车不得有下列行为：（四）下陡坡时熄火或者空挡滑行。 </t>
  </si>
  <si>
    <t>对向道路上抛撒物品处罚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</si>
  <si>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《中华人民共和国道路交通安全法实施条例》第六十二条第（五）项 驾驶机动车不得有下列行为：（五）向道路上抛撒物品。</t>
  </si>
  <si>
    <t>对驾驶摩托车手离车把或者在车把上悬挂物品的处罚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</si>
  <si>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《中华人民共和国道路交通安全法实施条例》第六十二条第（六）项 驾驶机动车不得有下列行为：（六）驾驶摩托车手离车把或者在车把上悬挂物品。</t>
  </si>
  <si>
    <t>对连续驾驶机动车超过4小时未停车休息或者停车休息时间少于20分钟的处罚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</si>
  <si>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《中华人民共和国道路交通安全法实施条例》第六十二条第（七）项 驾驶机动车不得有下列行为：（七）连续驾驶机动车超过4小时未停车休息或者停车休息时间少于20分钟。</t>
  </si>
  <si>
    <t>对在禁止鸣喇叭的区域或者路段鸣喇叭的处罚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</si>
  <si>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《中华人民共和国道路交通安全法实施条例》第六十二条第（八）项 驾驶机动车不得有下列行为：（八）在禁止鸣喇叭的区域或者路段鸣喇叭。 </t>
  </si>
  <si>
    <t>对机动车未按规定停放或者临时停车的处罚</t>
  </si>
  <si>
    <t>1. 《中华人民共和国道路交通安全法》第五十六条 机动车应当在规定地点停放。禁止在人行道上停放机动车；但是，依照本法第三十三条规定施划的停车泊位除外。在道路上临时停车的，不得妨碍其他车辆和行人通行。第九十三条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
2. 《中华人民共和国道路交通安全法实施条例》第六十三条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t>
  </si>
  <si>
    <t>对机动车行经漫水路或漫水桥时未低速通过的处罚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</si>
  <si>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《中华人民共和国道路交通安全法实施条例》第六十四条 机动车行经漫水路或者漫水桥时，应当停车察明水情，确认安全后，低速通过。</t>
  </si>
  <si>
    <t>对机动车载运超限物品行经铁路道口时不按指定的道口或时间通过的处罚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</si>
  <si>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《中华人民共和国道路交通安全法实施条例》第六十五条 机动车载运超限物品行经铁路道口的，应当按照当地铁路部门指定的铁路道口、时间通过。机动车行经渡口，应当服从渡口管理人员指挥，按照指定地点依次待渡。机动车上下渡船时，应当低速慢行。</t>
  </si>
  <si>
    <t>对机动车行经渡口，不服从渡口管理人员指挥，不依次待渡或上下渡船时，不低速慢行的处罚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</si>
  <si>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《中华人民共和国道路交通安全法实施条例》第六十五条 机动车载运超限物品行经铁路道口的，应当按照当地铁路部门指定的铁路道口、时间通过。 机动车行经渡口，应当服从渡口管理人员指挥，按照指定地点依次待渡。机动车上下渡船时，应当低速慢行。</t>
  </si>
  <si>
    <t>对机动车在单位院内、居民居住区内不低速行驶避让行人或者没有按照限速标志行驶的处罚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</si>
  <si>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《中华人民共和国道路交通安全法实施条例》第六十七条 在单位院内、居民居住区内，机动车应当低速行驶，避让行人；有限速标志的，按照限速标志行驶。</t>
  </si>
  <si>
    <t>对非机动车通过路口，转弯的非机动车不让直行的车辆、行人优先通行的处罚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</si>
  <si>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《中华人民共和国道路交通安全法实施条例》第六十八条第（一）项 非机动车通过有交通信号灯控制的交叉路口，应当按照下列规定通行：（一）转弯的非机动车让直行的车辆、行人优先通行。</t>
  </si>
  <si>
    <t>对非机动车通过路口，遇有前方路口交通阻塞时，强行进入的处罚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</si>
  <si>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《中华人民共和国道路交通安全法实施条例》第六十八条第（二）项 非机动车通过有交通信号灯控制的交叉路口，应当按照下列规定通行：（二）遇有前方路口交通阻塞时，不得进入路口。</t>
  </si>
  <si>
    <t>对非机动车通过路口，向左转弯时，不靠路口中心点右侧转弯的处罚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</si>
  <si>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《中华人民共和国道路交通安全法实施条例》第六十八条第（三）项 非机动车通过有交通信号灯控制的交叉路口，应当按照下列规定通行： （三）向左转弯时，靠路口中心点的右侧转弯。 </t>
  </si>
  <si>
    <t>对非机动车遇停止信号时，停在停止线以内或路口内的处罚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</si>
  <si>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《中华人民共和国道路交通安全法实施条例》第六十八条第（四）项 非机动车通过有交通信号灯控制的交叉路口，应当按照下列规定通行：（四）遇有停止信号时，应当依次停在路口停止线以外。没有停止线的，停在路口以外。</t>
  </si>
  <si>
    <t>对非机动车向右转弯遇同车道内有车等候放行信号不能转弯时，不依次等候的处罚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</si>
  <si>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《中华人民共和国道路交通安全法实施条例》第六十八条第（五）项 非机动车通过有交通信号灯控制的交叉路口，应当按照下列规定通行：（五）向右转弯遇有同方向前车正在等候放行信号时，在本车道内能够转弯的，可以通行；不能转弯的，依次等候。 </t>
  </si>
  <si>
    <t>对非机动车行经无灯控或交警指挥的路口，不让标志、标线指示优先通行的一方先行的处罚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</si>
  <si>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 非机动车通过有交通信号灯控制的交叉路口，应当按照下列规定通行：（一）转弯的非机动车让直行的车辆、行人优先通行；（二）遇有前方路口交通阻塞时，不得进入路口；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第六十九条第（一）项 非机动车通过没有交通信号灯控制也没有交通警察指挥的交叉路口，除应当遵守第六十八条第（一）项、第（二）项和第（三）项的规定外，还应当遵守下列规定：（一）有交通标志、标线控制的，让优先通行的一方先行。</t>
  </si>
  <si>
    <t>对非机动车行经无灯控、交警指挥或标志、标线控制的路口，无交通标志标线，不让右方道路的来车先行的处罚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</si>
  <si>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 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 （五）向右转弯遇有同方向前车正在等候放行信号时，在本车道内能够转弯的，可以通行；不能转弯的，依次等候。 第六十九条第（二）项 非机动车通过没有交通信号灯控制也没有交通警察指挥的交叉路口，除应当遵守第六十八条第（一）项、第（二）项和第（三）项的规定外，还应当遵守下列规定：（二）没有交通标志、标线控制的，在路口外慢行或者停车瞭望，让右方道路的来车先行。</t>
  </si>
  <si>
    <t>对非机动车行经无灯控或交警指挥的路口，右转弯的非机动车不让左转弯的车辆先行的处罚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</si>
  <si>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 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第六十九条第（三）项 非机动车通过没有交通信号灯控制也没有交通警察指挥的交叉路口，除应当遵守第六十八条第（一）项、第（二）项和第（三）项的规定外，还应当遵守下列规定：（三）相对方向行驶的右转弯的非机动车让左转弯的车辆先行。 </t>
  </si>
  <si>
    <t>对驾驶自行车、电动自行车、三轮车在路段上横过机动车道时不下车推行的处罚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</si>
  <si>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因非机动车道被占用无法在本车道内行驶的非机动车，可以在受阻的路段借用相邻的机动车道行驶，并在驶过被占用路段后迅速驶回非机动车道。机动车遇此情况应当减速让行。 </t>
  </si>
  <si>
    <t>对有人行横道时，非机动车不从人行横道横过机动车道或不从行人过街设施横过机动车道的处罚</t>
  </si>
  <si>
    <t>对非机动车借道行驶后不迅速驶回非机动车道的处罚</t>
  </si>
  <si>
    <t>1. 《中华人民共和国道路交通安全法实施条例》第七十条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因非机动车道被占用无法在本车道内行驶的非机动车，可以在受阻的路段借用相邻的机动车道行驶，并在驶过被占用路段后迅速驶回非机动车道。机动车遇此情况应当减速让行。 
2.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</si>
  <si>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t>对非机动车不按规定载物的处罚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</si>
  <si>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《中华人民共和国道路交通安全法实施条例》第七十一条 非机动车载物，应当遵守下列规定：（一）自行车、电动自行车、残疾人机动轮椅车载物，高度从地面起不得超过1. 5米，宽度左右各不得超出车把0.15米，长度前端不得超出车轮，后端不得超出车身0.3米；（二）三轮车、人力车载物，高度从地面起不得超过2米，宽度左右各不得超出车身0.2米，长度不得超出车身1米；（三）畜力车载物，高度从地面起不得超过2. 5米，宽度左右各不得超出车身0.2米，长度前端不得超出车辕，后端不得超出车身1米。自行车载人的规定，由省、自治区、直辖市人民政府根据当地实际情况制定。 </t>
  </si>
  <si>
    <t>对未满12周岁驾驶自行车、三轮车的处罚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</si>
  <si>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《中华人民共和国道路交通安全法实施条例》第七十二条第（一）项 在道路上驾驶自行车、三轮车、电动自行车、残疾人机动轮椅车应当遵守下列规定：（一）驾驶自行车、三轮车必须年满12周岁。</t>
  </si>
  <si>
    <t>对未满16周岁驾驶、驾驭电动自行车、残疾人机动轮椅、畜力车的处罚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</si>
  <si>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《中华人民共和国道路交通安全法实施条例》第七十二条第（二）项 在道路上驾驶自行车、三轮车、电动自行车、残疾人机动轮椅车应当遵守下列规定：（二）驾驶电动自行车和残疾人机动轮椅车必须年满16周岁。</t>
  </si>
  <si>
    <t>对醉酒驾驶非机动车的处罚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</si>
  <si>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《中华人民共和国道路交通安全法实施条例》第七十二条第（三）项 在道路上驾驶自行车、三轮车、电动自行车、残疾人机动轮椅车应当遵守下列规定：（三）不得醉酒驾驶。</t>
  </si>
  <si>
    <t>对非机动车转弯时未减速慢行，伸手示意，突然猛拐的处罚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</si>
  <si>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《中华人民共和国道路交通安全法实施条例》第七十二条第（四）项 在道路上驾驶自行车、三轮车、电动自行车、残疾人机动轮椅车应当遵守下列规定：（四）转弯前应当减速慢行，伸手示意，不得突然猛拐，超越前车时不得妨碍被超越的车辆行驶； </t>
  </si>
  <si>
    <t>对非机动车超车时妨碍被超越的车辆行驶的处罚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</si>
  <si>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《中华人民共和国道路交通安全法实施条例》第七十二条第（四）项 在道路上驾驶自行车、三轮车、电动自行车、残疾人机动轮椅车应当遵守下列规定：（四）转弯前应当减速慢行，伸手示意，不得突然猛拐，超越前车时不得妨碍被超越的车辆行驶。</t>
  </si>
  <si>
    <t>对驾驶非机动车牵引车辆、攀扶车辆或者被其他车辆牵引的处罚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</si>
  <si>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《中华人民共和国道路交通安全法实施条例》第七十二条第（五）项 在道路上驾驶自行车、三轮车、电动自行车、残疾人机动轮椅车应当遵守下列规定：（五）不得牵引、攀扶车辆或者被其他车辆牵引，不得双手离把或者手中持物。</t>
  </si>
  <si>
    <t>对驾驶非机动车时双手离把或者手中持物的处罚</t>
  </si>
  <si>
    <t>对驾驶非机动车时扶身并行、互相追逐、曲折竞驶的处罚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</si>
  <si>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《中华人民共和国道路交通安全法实施条例》第七十二条第（六）项 在道路上驾驶自行车、三轮车、电动自行车、残疾人机动轮椅车应当遵守下列规定：（六）不得扶身并行、互相追逐或者曲折竞驶。</t>
  </si>
  <si>
    <t>对在道路上骑独轮自行车或者2人以上骑行自行车的处罚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</si>
  <si>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《中华人民共和国道路交通安全法实施条例》第七十二条第（七）项 在道路上驾驶自行车、三轮车、电动自行车、残疾人机动轮椅车应当遵守下列规定：（七）不得在道路上骑独轮自行车或者2人以上骑行的自行车。</t>
  </si>
  <si>
    <t>对非下肢残疾的人驾驶残疾人机动轮椅车的处罚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</si>
  <si>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《中华人民共和国道路交通安全法实施条例》第七十二条第（八）项 在道路上驾驶自行车、三轮车、电动自行车、残疾人机动轮椅车应当遵守下列规定： （八）非下肢残疾的人不得驾驶残疾人机动轮椅车。</t>
  </si>
  <si>
    <t>对自行车、三轮车加装动力装置的处罚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</si>
  <si>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《中华人民共和国道路交通安全法实施条例》第七十二条第（九）项 在道路上驾驶自行车、三轮车、电动自行车、残疾人机动轮椅车应当遵守下列规定：（九）自行车、三轮车不得加装动力装置。</t>
  </si>
  <si>
    <t>对在道路上学习驾驶非机动车的处罚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</si>
  <si>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《中华人民共和国道路交通安全法实施条例》第七十二条第（十）项 在道路上驾驶自行车、三轮车、电动自行车、残疾人机动轮椅车应当遵守下列规定：（十）不得在道路上学习驾驶非机动车。 </t>
  </si>
  <si>
    <t>对畜力车并行、驾驶畜力车时驾驭人离开车辆的处罚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</si>
  <si>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第七十三条第（二）项 在道路上驾驭畜力车应当年满16周岁，并遵守下列规定： （二）不得并行，驾驭人不得离开车辆。</t>
  </si>
  <si>
    <t>对驾驭畜力车时在行经繁华路段、交叉路口、铁路道口、人行横道、急弯路、宽度不足4米的窄路或者窄桥、陡坡、隧道或者容易发生危险的路段未下车牵引牲畜的处罚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</si>
  <si>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</si>
  <si>
    <t>对驾驭畜力车时在容易发生危险路段超车的处罚</t>
  </si>
  <si>
    <t>对使用未经驯服的牲畜驾车、随车幼畜未拴系的处罚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</si>
  <si>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第七十三条第（四）项 在道路上驾驭畜力车应当年满16周岁，并遵守下列规定：（四）不得使用未经驯服的牲畜驾车，随车幼畜须拴系。 </t>
  </si>
  <si>
    <t>对停放畜力车时未拉紧车闸、拴系牲畜的处罚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</si>
  <si>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第七十三条第（五）项 在道路上驾驭畜力车应当年满16周岁，并遵守下列规定：（五）停放车辆应当拉紧车闸，拴系牲畜。 </t>
  </si>
  <si>
    <t>对在道路上使用滑行工具的处罚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</si>
  <si>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《中华人民共和国道路交通安全法实施条例》第七十四条第（一）项 行人不得有下列行为：（一）在道路上使用滑板、旱冰鞋等滑行工具。</t>
  </si>
  <si>
    <t>对行人在车行道内坐卧、停留、嬉闹的处罚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</si>
  <si>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《中华人民共和国道路交通安全法实施条例》第七十四条第（二）项 行人不得有下列行为：（二）在车行道内坐卧、停留、嬉闹。</t>
  </si>
  <si>
    <t>对行人有追车、抛物击车等妨碍道路交通安全的行为的处罚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</si>
  <si>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《中华人民共和国道路交通安全法实施条例》第七十四条第（三）项 行人不得有下列行为： （三）追车、抛物击车等妨碍道路交通安全的行为。 </t>
  </si>
  <si>
    <t>对行人列队在道路上通行时每横列超过2人的处罚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</si>
  <si>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《中华人民共和国道路交通安全法实施条例》第七十六条 行人列队在道路上通行，每横列不得超过2人，但在已经实行交通管制的路段不受限制。</t>
  </si>
  <si>
    <t>对在机动车道上拦乘机动车的处罚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</si>
  <si>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《中华人民共和国道路交通安全法实施条例》第七十七条第（一）项 乘坐机动车应当遵守下列规定：（一）不得在机动车道上拦乘机动车。</t>
  </si>
  <si>
    <t>对在机动车道上从机动车左侧上下车的处罚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</si>
  <si>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《中华人民共和国道路交通安全法实施条例》第七十七条第（二）项 乘坐机动车应当遵守下列规定：（二）在机动车道上不得从机动车左侧上下车。</t>
  </si>
  <si>
    <t>对开关车门妨碍其他车辆和行人通行的处罚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</si>
  <si>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《中华人民共和国道路交通安全法实施条例》第七十七条第（三）项 乘坐机动车应当遵守下列规定：（三）开关车门不得妨碍其他车辆和行人通行。</t>
  </si>
  <si>
    <t>对机动车行驶中乘坐人员干扰驾驶的处罚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</si>
  <si>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《中华人民共和国道路交通安全法实施条例》第七十七条第（四）项 乘坐机动车应当遵守下列规定：（四）机动车行驶中，不得干扰驾驶，不得将身体任何部分伸出车外，不得跳车。</t>
  </si>
  <si>
    <t>对机动车行驶中乘坐人员将身体任何部分伸出车外或者跳车的处罚</t>
  </si>
  <si>
    <t>对乘坐两轮摩托车未正向骑坐的处罚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</si>
  <si>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《中华人民共和国道路交通安全法实施条例》第七十七条第（五）项 乘坐机动车应当遵守下列规定：（五）乘坐两轮摩托车应当正向骑坐。</t>
  </si>
  <si>
    <t>对渝籍机动车在重庆市外高速公路上违反高速公路行驶规定的处罚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</si>
  <si>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《中华人民共和国道路交通安全法实施条例》第七十九条 机动车从匝道驶入高速公路，应当开启左转向灯，在不妨碍已在高速公路内的机动车正常行驶的情况下驶入车道。机动车驶离高速公路时，应当开启右转向灯，驶入减速车道，降低车速后驶离。第八十条 机动车在高速公路上行驶，车速超过每小时100公里时，应当与同车道前车保持100米以上的距离，车速低于每小时100公里时，与同车道前车距离可以适当缩短，但最小距离不得少于50米。第八十一条 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遇有前款规定情形时，高速公路管理部门应当通过显示屏等方式发布速度限制、保持车距等提示信息。第八十二条 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t>
  </si>
  <si>
    <t>对非机动车上道路行驶不按规定悬挂号牌或者未保持号牌清晰、完整的处罚</t>
  </si>
  <si>
    <t xml:space="preserve">《重庆市道路交通安全条例》第二十条第一款 已登记的非机动车上道路行驶，应当按规定悬挂号牌，并保持号牌清晰、完整。第七十九条第三项  驾驶非机动车有下列行为之一的，处警告或者五十元罚款：（三）上道路行驶，不按规定悬挂号牌或者未保持号牌清晰、完整的； </t>
  </si>
  <si>
    <t>对伪造、变造或使用伪造、变造的非机动车牌证的处罚</t>
  </si>
  <si>
    <t xml:space="preserve">《重庆市道路交通安全条例》第二十条第二款 单位或者个人不得伪造、变造或者使用伪造、变造的非机动车牌证。第八十条 使用伪造、变造的非机动车牌证的，由公安机关交通管理部门对伪造、变造的牌证予以收缴，并处一百元以上五百元以下罚款。 </t>
  </si>
  <si>
    <t>对滑轮车、手推车等机具在禁止其通行的道路上行驶的处罚</t>
  </si>
  <si>
    <t xml:space="preserve">《重庆市道路交通安全条例》第二十一条 滑轮车、手推车等机具不实行登记，只能在允许其通行的道路上行驶。第七十七条第二款 滑轮车、手推车等机具在禁止其通行的道路上行驶的，由交通警察责令其立即改正，并处警告或者五十元罚款。 </t>
  </si>
  <si>
    <t>对道路上同方向左右两侧车道的机动车向同一车道变更车道时，右侧车道的机动车未让左侧车道的机动车先行的处罚</t>
  </si>
  <si>
    <t>《重庆市道路交通安全条例》第四十一条第一款 道路上同方向左右两侧车道的机动车向同一车道变更车道时，右侧车道的机动车让左侧车道的机动车先行。第七十八条 机动车驾驶人违反本条例关于道路通行规定的，根据情节的轻重，处警告或者一百元以上二百元以下罚款。法律、行政法规和本条例另有规定的，依照规定处罚。</t>
  </si>
  <si>
    <t>对在城市道路上小型货车附载作业人员超过规定人数的处罚</t>
  </si>
  <si>
    <t>《重庆市道路交通安全条例》第四十二条第一款 机动车载物的载质量、装载长度、宽度、高度应当符合法律、行政法规的规定，确保附载作业人员安全。在城市道路上，核定载质量零点六吨以下的小型货车，附载作业人员不得超过一人；其他小型货车附载作业人员不得超过三人。第七十八条 机动车驾驶人违反本条例关于道路通行规定的，根据情节的轻重，处警告或者一百元以上二百元以下罚款。法律、行政法规和本条例另有规定的，依照规定处罚。</t>
  </si>
  <si>
    <t>对使用软连接牵引车辆，未设置示警标识的处罚</t>
  </si>
  <si>
    <t>《重庆市道路交通安全条例》第四十四条第（一）项 牵引车辆应当遵守下列规定：（一）使用软连接牵引的，应当设置示警标识。第七十八条 机动车驾驶人违反本条例关于道路通行规定的，根据情节的轻重，处警告或者一百元以上二百元以下罚款。法律、行政法规和本条例另有规定的，依照规定处罚。</t>
  </si>
  <si>
    <t>对牵引载运危险品的车辆未由专业人员操作的处罚</t>
  </si>
  <si>
    <t>《重庆市道路交通安全条例》第四十四条第（二）项 牵引车辆应当遵守下列规定：（二）牵引载运危险品的车辆应当由专业人员操作。第七十八条 机动车驾驶人违反本条例关于道路通行规定的，根据情节的轻重，处警告或者一百元以上二百元以下罚款。法律、行政法规和本条例另有规定的，依照规定处罚。</t>
  </si>
  <si>
    <t>对挂车、拖拉机、载运危险品的车辆牵引车辆的处罚</t>
  </si>
  <si>
    <t>《重庆市道路交通安全条例》第四十四条第（三）项 牵引车辆应当遵守下列规定：（三）挂车、拖拉机、载运危险品的车辆不得牵引车辆。第七十八条 机动车驾驶人违反本条例关于道路通行规定的，根据情节的轻重，处警告或者一百元以上二百元以下罚款。法律、行政法规和本条例另有规定的，依照规定处罚。</t>
  </si>
  <si>
    <t>对牵引轮式专用机械车及其他轮式机械的处罚</t>
  </si>
  <si>
    <t>《重庆市道路交通安全条例》第四十四条第（四）项 牵引车辆应当遵守下列规定：（四）不得牵引轮式专用机械车及其他轮式机械。第七十八条 机动车驾驶人违反本条例关于道路通行规定的，根据情节的轻重，处警告或者一百元以上二百元以下罚款。法律、行政法规和本条例另有规定的，依照规定处罚。</t>
  </si>
  <si>
    <t>对驾驶机动车熄火滑行或故意慢驶的处罚</t>
  </si>
  <si>
    <t>《重庆市道路交通安全条例》第四十五条 驾驶机动车不得熄火滑行，不得故意在道路上慢驶。第七十八条 机动车驾驶人违反本条例关于道路通行规定的，根据情节的轻重，处警告或者一百元以上二百元以下罚款。法律、行政法规和本条例另有规定的，依照规定处罚。</t>
  </si>
  <si>
    <t>对在城市道路允许临时停车的路段，违反规定临时停车的处罚</t>
  </si>
  <si>
    <t>《重庆市道路交通安全条例》第四十六条 机动车在城市道路允许临时停车的路段临时停车时，应当按顺行方向停留并开启危险报警闪光灯，车身右侧距路缘不得超过三十厘米，驾驶人不得离车。临时停车不得影响其他车辆或者行人的通行。第七十八条 机动车驾驶人违反本条例关于道路通行规定的，根据情节的轻重，处警告或者一百元以上二百元以下罚款。法律、行政法规和本条例另有规定的，依照规定处罚。</t>
  </si>
  <si>
    <t>对营运载客车辆未在规定的停靠站（港）内停车上下乘客的处罚</t>
  </si>
  <si>
    <t>《重庆市道路交通安全条例》第四十九条 营运载客车辆应当在规定的停靠站（港）内停车上下乘客，并遵守下列规定：（一）依次进出；（二）停车时，车身右侧距路缘不得超过三十厘米；（三）不得在停靠站（港）内待客、滞留；（四）不得使用扩音装置揽客。第七十八条 机动车驾驶人违反本条例关于道路通行规定的，根据情节的轻重，处警告或者一百元以上二百元以下罚款。法律、行政法规和本条例另有规定的，依照规定处罚。</t>
  </si>
  <si>
    <t>对营运载客车辆在停靠站（港）未依次进出站的处罚</t>
  </si>
  <si>
    <t xml:space="preserve">《重庆市道路交通安全条例》第四十九条第（一）项 营运载客车辆应当在规定的停靠站（港）内停车上下乘客，并遵守下列规定：（一）依次进出站。第七十八条  机动车驾驶人违反本条例关于道路通行规定的，根据情节的轻重，处警告或者一百元以上二百元以下罚款。法律、行政法规和本条例另有规定的，依照规定处罚。 </t>
  </si>
  <si>
    <t>对营运载客车辆在停靠站（港）停车时，车身右侧距路缘超过三十厘米的处罚</t>
  </si>
  <si>
    <t xml:space="preserve">《重庆市道路交通安全条例》第四十九条第（二）项 营运载客车辆应当在规定的停靠站（港）内停车上下乘客，并遵守下列规定：（二）停车时，车身右侧距路缘不得超过三十厘米。第七十八条 机动车驾驶人违反本条例关于道路通行规定的，根据情节的轻重，处警告或者一百元以上二百元以下罚款。法律、行政法规和本条例另有规定的，依照规定处罚。 </t>
  </si>
  <si>
    <t>对营运载客车辆在停靠站（港）内待客、滞留的处罚</t>
  </si>
  <si>
    <t xml:space="preserve">《重庆市道路交通安全条例》第四十九条第（三）项 营运载客车辆应当在规定的停靠站（港）内停车上下乘客，并遵守下列规定：（三）不得在停靠站（港）内待客、滞留。第七十八条 机动车驾驶人违反本条例关于道路通行规定的，根据情节的轻重，处警告或者一百元以上二百元以下罚款。法律、行政法规和本条例另有规定的，依照规定处罚。  </t>
  </si>
  <si>
    <t>对营运载客车辆在停靠站（港）、驾驶机动车在道路上行驶使用扩音装置揽客的处罚</t>
  </si>
  <si>
    <t>《重庆市道路交通安全条例》第四十九条第（四）项 营运载客车辆应当在规定的停靠站（港）内停车上下乘客，并遵守下列规定：（四）不得使用扩音装置揽客。第七十八条 机动车驾驶人违反本条例关于道路通行规定的，根据情节的轻重，处警告或者一百元以上二百元以下罚款。法律、行政法规和本条例另有规定的，依照规定处罚。第八十三条第一款第（四）项 驾驶机动车上道路行驶，有下列情形之一的，处二百元以上三百元以下罚款：（四）使用扩音装置揽客的。 第二款 机动车驾驶人有第一项情形的，可以并处吊销机动车驾驶证；有第四项情形的，对扩音装置予以收缴。</t>
  </si>
  <si>
    <t>对不按规定试车的处罚</t>
  </si>
  <si>
    <t xml:space="preserve">《重庆市道路交通安全条例》第五十条 机动车试车应当遵守下列规定：（一）按照规定放置公安机关交通管理部门核发的临时号牌；（二）由取得机动车驾驶证三年以上的驾驶人驾驶；（三）按照公安机关交通管理部门规定的时间、路线进行；（四）不得搭乘与试车无关的人员；（五）不得在道路上进行制动测试。第七十八条  机动车驾驶人违反本条例关于道路通行规定的，根据情节的轻重，处警告或者一百元以上二百元以下罚款。法律、行政法规和本条例另有规定的，依照规定处罚。 </t>
  </si>
  <si>
    <t>对人力车、畜力车、三轮车在上午七点至晚上八点在主城区主干道上通行的处罚</t>
  </si>
  <si>
    <t>《重庆市道路交通安全条例》第五十三条 禁止人力车、畜力车、三轮车在上午七点至晚上八点在主城区主干道上通行。第七十七条第一款 行人、乘车人、非机动车驾驶人违反本条例关于道路通行规定的，根据情节的轻重，处警告或者十元以上五十元以下罚款。本条例另有规定的，依照规定处罚。</t>
  </si>
  <si>
    <t>对没有非机动车道的，自行车、电动自行车未在距道路右侧边缘两米的范围内行驶的处罚</t>
  </si>
  <si>
    <t>《重庆市道路交通安全条例》第五十四条第（一）项 非机动车在道路上行驶应当遵守下列规定：（一）有非机动车道的，在非机动车道内行驶；没有非机动车道的，自行车、电动自行车在距道路右侧边缘两米的范围内行驶，残疾人机动轮椅车、人力车、三轮车、畜力车在距道路右侧边缘二点五米的范围内行驶。第七十七条第一款 行人、乘车人、非机动车驾驶人违反本条例关于道路通行规定的，根据情节的轻重，处警告或者十元以上五十元以下罚款。本条例另有规定的，依照规定处罚。</t>
  </si>
  <si>
    <t>对没有非机动车道的，残疾人机动轮椅车、人力车、三轮车、畜力车未在距道路右侧边缘二点五米的范围内行驶的处罚</t>
  </si>
  <si>
    <t>对非机动车行经人行横道时未避让行人的处罚</t>
  </si>
  <si>
    <t>《重庆市道路交通安全条例》第五十四条第（二）项 非机动车在道路上行驶应当遵守下列规定：（二）行经人行横道时避让行人。第七十七条第一款 行人、乘车人、非机动车驾驶人违反本条例关于道路通行规定的，根据情节的轻重，处警告或者十元以上五十元以下罚款。本条例另有规定的，依照规定处罚。</t>
  </si>
  <si>
    <t>对非机动车在车行道上停车滞留的处罚</t>
  </si>
  <si>
    <t>《重庆市道路交通安全条例》第五十四条第（三）项 非机动车在道路上行驶应当遵守下列规定：（三）不得在车行道上停车滞留。第七十七条第一款 行人、乘车人、非机动车驾驶人违反本条例关于道路通行规定的，根据情节的轻重，处警告或者十元以上五十元以下罚款。本条例另有规定的，依照规定处罚。</t>
  </si>
  <si>
    <t>对非机动车设有转向灯转弯前未开启转向灯，或无转向头灯转弯前未伸手示意的处罚</t>
  </si>
  <si>
    <t>《重庆市道路交通安全条例》第五十四条第（四）项 非机动车在道路上行驶应当遵守下列规定：（四）设有转向灯的，转弯前开启转向灯；无转向灯的，伸手示意。第七十七条第一款 行人、乘车人、非机动车驾驶人违反本条例关于道路通行规定的，根据情节的轻重，处警告或者十元以上五十元以下罚款。本条例另有规定的，依照规定处罚。</t>
  </si>
  <si>
    <t>对非机动车制动器失效，在道路上行驶的处罚</t>
  </si>
  <si>
    <t>《重庆市道路交通安全条例》第五十四条第（五）项 非机动车在道路上行驶应当遵守下列规定：（五）制动器失效的，不得在道路上行驶。第七十七条第一款 行人、乘车人、非机动车驾驶人违反本条例关于道路通行规定的，根据情节的轻重，处警告或者十元以上五十元以下罚款。本条例另有规定的，依照规定处罚。</t>
  </si>
  <si>
    <t>对电动自行车、残疾人机动轮椅车、未成年人驾驶的自行车载人的处罚</t>
  </si>
  <si>
    <t>《重庆市道路交通安全条例》第五十四条第（六）项 非机动车在道路上行驶应当遵守下列规定：（六）电动自行车、残疾人机动轮椅车、未成年人驾驶的自行车不得载人。第七十七条第一款 行人、乘车人、非机动车驾驶人违反本条例关于道路通行规定的，根据情节的轻重，处警告或者十元以上五十元以下罚款。本条例另有规定的，依照规定处罚。</t>
  </si>
  <si>
    <t>对自行车不按规定载人的处罚</t>
  </si>
  <si>
    <t>《重庆市道路交通安全条例》第五十四条第（七）项 非机动车在道路上行驶应当遵守下列规定：（七）自行车在各区县（自治县）政府所在地的城市建成区行驶，不得载人；其他地区驾驶自行车可以搭载一人，搭载六周岁以下儿童应当设置固定座椅。第七十七条第一款 行人、乘车人、非机动车驾驶人违反本条例关于道路通行规定的，根据情节的轻重，处警告或者十元以上五十元以下罚款。本条例另有规定的，依照规定处罚。</t>
  </si>
  <si>
    <t>对三轮车、畜力车载人超过核定载人数载人的处罚</t>
  </si>
  <si>
    <t>《重庆市道路交通安全条例》第五十四条第（八）项 非机动车在道路上行驶应当遵守下列规定：（八）三轮车、畜力车载人不得超过核定载人数。第七十七条第一款 行人、乘车人、非机动车驾驶人违反本条例关于道路通行规定的，根据情节的轻重，处警告或者十元以上五十元以下罚款。本条例另有规定的，依照规定处罚。</t>
  </si>
  <si>
    <t>对没有人行道的，行人未在距道路边缘一点五米的范围内行走的处罚</t>
  </si>
  <si>
    <t xml:space="preserve">《重庆市道路交通安全条例》第五十五条 行人应当在人行道上行走；没有人行道的，应当在距道路边缘一点五米的范围内行走。行人通过路口或者横过道路，应当走人行横道或者过街设施；通过有交通信号灯的人行横道，应当按照交通信号灯指示通行；通过没有交通信号灯、人行横道的路口，或者在没有过街设施的路段横过道路，应当在确认安全后通过。单位和个人不得在城市道路、公路上组织开展体育锻炼、商业宣传、文艺表演等集体活动。但经公安机关批准的大型群众性活动除外。第七十七条第一款 行人、乘车人、非机动车驾驶人违反本条例关于道路通行规定的，根据情节的轻重，处警告或者十元以上五十元以下罚款。本条例另有规定的，依照规定处罚。 </t>
  </si>
  <si>
    <t>对未经批准在城市道路、公路上组织开展体育锻炼、商业宣传、文艺表演等集体活动的处罚</t>
  </si>
  <si>
    <t xml:space="preserve">《重庆市道路交通安全条例》第五十五条 行人应当在人行道上行走；没有人行道的，应当在距道路边缘一点五米的范围内行走。单位和个人不得在城市道路、公路上组织开展体育锻炼、商业宣传、文艺表演等集体活动。但经公安机关批准的大型群众性活动除外。第七十七条第一款 行人、乘车人、非机动车驾驶人违反本条例关于道路通行规定的，根据情节的轻重，处警告或者十元以上五十元以下罚款。本条例另有规定的，依照规定处罚。 </t>
  </si>
  <si>
    <t>对车辆未停稳前，乘车人上下车的处罚</t>
  </si>
  <si>
    <t xml:space="preserve">《重庆市道路交通安全条例》第五十六条 车辆未停稳前，乘车人不得上下车。乘坐机动车时，身体和携带物品不得伸出车外，不得向车外抛洒物品。第七十七条第一款 行人、乘车人、非机动车驾驶人违反本条例关于道路通行规定的，根据情节的轻重，处警告或者十元以上五十元以下罚款。本条例另有规定的，依照规定处罚。 </t>
  </si>
  <si>
    <t>对发生交通事故后，当事人未按规定撤离现场或者阻止他方当事人撤离现场的处罚</t>
  </si>
  <si>
    <t xml:space="preserve">《重庆市道路交通安全条例》第六十条 未造成人身伤亡且车辆能够移动的交通事故，当事人应当先撤离现场，将车辆移至不妨碍交通的地点，再协商处理损害赔偿事宜。发生道路、供电、通讯等设施损坏的交通事故，机动车可以移动的，驾驶人应当将机动车移至不妨碍交通的地点，报警等候处理。发生人身伤亡的交通事故，车辆驾驶人应当保护现场，立即抢救受伤人员，并迅速报告执勤的交通警察或者公安机关交通管理部门。 第八十七条第二款 发生交通事故，当事人未按本条例第六十条第一、二款规定撤离现场或者阻止他方当事人撤离现场的，处一百元以上二百元以下罚款。造成交通堵塞的，可以并处暂扣一个月机动车驾驶证。 </t>
  </si>
  <si>
    <t>对驾驶机动车未配备有效灭火器具、急救包、故障车警告标志的处罚</t>
  </si>
  <si>
    <t>《重庆市道路交通安全条例》第十三条第二项 上道路行驶的汽车应当符合下列规定：（二）配备有效的灭火器具、急救包、故障车警告标志等。第八十一条第一款第（一）项 驾驶机动车有下列行为之一的，处警告或者一百元以上二百元以下罚款：（一）未配备有效灭火器具、急救包、故障车警告标志的。第二款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t>
  </si>
  <si>
    <t>对载货汽车与大、中型载客汽车和出租汽车车身未按规定喷涂车辆所有人名称、所在地区、核定载质量、核定载客人数、放大的本车牌号或者字样不清晰的处罚</t>
  </si>
  <si>
    <t>《重庆市道路交通安全条例》第八十一条第一款第（三）项 驾驶机动车有下列行为之一的，处警告或者一百元以上二百元以下罚款：（三）载货汽车与大、中型载客汽车和出租汽车车身未按规定喷涂车辆所有人名称、所在地区、核定载质量、核定载客人数、放大的本车牌号或者字样不清晰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t>
  </si>
  <si>
    <t>对机动车污染物排放超标或机动车尾气冒黑烟的处罚</t>
  </si>
  <si>
    <t>《重庆市道路交通安全条例》第八十一条第一款第（六）项 驾驶机动车有下列行为之一的，处警告或者一百元以上二百元以下罚款：（六）机动车污染物排放超标或者排放黑烟的。第二款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t>
  </si>
  <si>
    <t>对驾驶机动车未携带交通信息卡的处罚</t>
  </si>
  <si>
    <t>《重庆市道路交通安全条例》第八十一条第一款第（七）项 驾驶机动车有下列行为之一的，处警告或者一百元以上二百元以下罚款：（七）未携带交通信息卡的。第二款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t>
  </si>
  <si>
    <t>对未登记的机动车上道路行驶无临时通行牌证或者临时通行牌证失效的处罚</t>
  </si>
  <si>
    <t>《重庆市道路交通安全条例》第八十一条第一款第（八）项 驾驶机动车有下列行为之一的，处警告或者一百元以上二百元以下罚款：（八）未登记的机动车上道路行驶无临时通行牌证或者临时通行牌证失效的。第二款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t>
  </si>
  <si>
    <t>对危险品运输车辆车身前后及两侧未按规定喷涂或者悬挂危险品警告标志的处罚</t>
  </si>
  <si>
    <t>《重庆市道路交通安全条例》第八十一条第一款第（九）项 驾驶机动车有下列行为之一的，处警告或者一百元以上二百元以下罚款：（九）危险品运输车辆车身前后及两侧未按规定喷涂或者悬挂危险品警告标志的。第二款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t>
  </si>
  <si>
    <t>对未按规定参加机动车驾驶证审验或者机动车驾驶证审验不合格的处罚</t>
  </si>
  <si>
    <t>《重庆市道路交通安全条例》第八十三条第一款第（二）项 驾驶机动车上道路行驶，有下列情形之一的，处二百元以上三百元以下罚：（二）未按规定参加机动车驾驶证审验或者机动车驾驶证审验不合格的。</t>
  </si>
  <si>
    <t>对在一个记分周期内累积记分达到十二分的处罚</t>
  </si>
  <si>
    <t>《重庆市道路交通安全条例》第八十三条第一款第（三）项 驾驶机动车上道路行驶，有下列情形之一的，处二百元以上三百元以下罚款：（三）在一个记分周期内累积记分达到十二分的。</t>
  </si>
  <si>
    <t>对机动车驾驶人在机动车驾驶证被公告停止使用期间驾驶机动车上道路行驶的处罚</t>
  </si>
  <si>
    <t>《重庆市道路交通安全条例》第八十四条第（一）项 有下列行为之一的，处三百元以上五百元以下罚款：（一）机动车驾驶人在机动车驾驶证被公告停止使用期间或者被依法扣留期间驾驶机动车上道路行驶的，</t>
  </si>
  <si>
    <t>对未按规定喷涂明显反光标志图案的道路移动作业车辆、机械上道路作业的处罚</t>
  </si>
  <si>
    <t>《重庆市道路交通安全条例》第八十四条第（五）项 有下列行为之一的，处三百元以上五百元以下罚款：（五）未按规定喷涂明显反光标志图案的道路移动作业车辆、机械上道路作业的。</t>
  </si>
  <si>
    <t>对驾驶未取得检验合格标志的机动车上道路行驶的处罚</t>
  </si>
  <si>
    <t>《重庆市道路交通安全条例》第八十四条第（二）项 有下列行为之一的，处三百元以上五百元以下罚款：（二）驾驶未取得检验合格标志的机动车上道路行驶的。</t>
  </si>
  <si>
    <t>对轮式专用机械车未按照公安机关交通管理部门指定的时间和路线上道路行驶的处罚</t>
  </si>
  <si>
    <t>《重庆市道路交通安全条例》第五十二条 叉车、履带式专用机械等不得上道路行驶。轮式专用机械车上道路应当按照公安机关交通管理部门指定的时间和路线行驶。第七十八条 机动车驾驶人违反本条例关于道路通行规定的，根据情节的轻重，处警告或者一百元以上二百元以下罚款。法律、行政法规和本条例另有规定的，依照规定处罚。</t>
  </si>
  <si>
    <t>对驾驶叉车、履带式专用机械上道路行驶的处罚</t>
  </si>
  <si>
    <t>《重庆市道路交通安全条例》第七十八条机动车驾驶人违反本条例关于道路通行规定的，根据情节的轻重，处警告或者一百元以上二百元以下罚款。法律、行政法规和本条例另有规定的，依照规定处罚。第八十四条第（六）项 有下列行为之一的，处三百元以上五百元以下罚款：（六）驾驶叉车、履带式专用机械上道路行驶的。</t>
  </si>
  <si>
    <t>对未经批准在道路上擅自设置临时停车泊位的处罚</t>
  </si>
  <si>
    <t>《重庆市道路交通安全条例》第八十五条第（三）项 有下列行为之一的，责令立即改正或者限期恢复原状，可处一千元以上二千元以下罚款；情节严重的，处二千元以上五千元以下罚款：（三）未经批准在道路上擅自设置临时停车泊位的。</t>
  </si>
  <si>
    <t>对未经批准在道路上设置机动车出入口的处罚</t>
  </si>
  <si>
    <t>《重庆市道路交通安全条例》第八十五条第（二）项 有下列行为之一的，责令立即改正或者限期恢复原状，可处一千元以上二千元以下罚款；情节严重的，处二千元以上五千元以下罚款：（二）未经批准在道路上设置机动车出入口的。</t>
  </si>
  <si>
    <t>对道路作业未按规定设置施工标志和变更车道指示标志、注意危险警告标志或者不按批准的路段、时间进行施工的处罚</t>
  </si>
  <si>
    <t>《重庆市道路交通安全条例》第八十五条第（一）项 有下列行为之一的，责令立即改正或者限期恢复原状，可处一千元以上二千元以下罚款；情节严重的，处二千元以上五千元以下罚款：（一）道路作业未按规定设置施工标志和变更车道指示标志、注意危险警告标志或者不按批准的路段、时间进行施工的。</t>
  </si>
  <si>
    <t>对使用未取得校车标牌的车辆提供校车服务的处罚</t>
  </si>
  <si>
    <t xml:space="preserve">《校车安全管理条例》第十八条 禁止使用未取得校车标牌的车辆提供校车服务。第四十五条第一款 使用未取得校车标牌的车辆提供校车服务，或者使用未取得校车驾驶资格的人员驾驶校车的，由公安机关交通管理部门扣留该机动车，处1万元以上2万元以下的罚款，有违法所得的予以没收。 </t>
  </si>
  <si>
    <t>对使用未取得校车驾驶资格的人员驾驶校车行为的处罚</t>
  </si>
  <si>
    <t xml:space="preserve">《校车安全管理条例》第四十五条第一款 使用未取得校车标牌的车辆提供校车服务，或者使用未取得校车驾驶资格的人员驾驶校车的，由公安机关交通管理部门扣留该机动车，处1万元以上2万元以下的罚款，有违法所得的予以没收。 </t>
  </si>
  <si>
    <t>对伪造、变造或者使用伪造、变造的校车标牌的处罚</t>
  </si>
  <si>
    <t xml:space="preserve">《校车安全管理条例》第十八条 禁止使用未取得校车标牌的车辆提供校车服务。第四十五条第三款 伪造、变造或者使用伪造、变造的校车标牌的，由公安机关交通管理部门收缴伪造、变造的校车标牌，扣留该机动车，处2000元以上5000元以下的罚款。 </t>
  </si>
  <si>
    <t>对不按照规定为校车配备安全设备的处罚</t>
  </si>
  <si>
    <t xml:space="preserve">《校车安全管理条例》第二十一条 校车应当配备逃生锤、干粉灭火器、急救箱等安全设备。安全设备应当放置在便于取用的位置，并确保性能良好、有效适用。校车应当按照规定配备具有行驶记录功能的卫星定位装置。第四十六条 不按照规定为校车配备安全设备，或者不按照规定对校车进行安全维护的，由公安机关交通管理部门责令改正，处1000元以上3000元以下的罚款。 </t>
  </si>
  <si>
    <t>对不按照规定对校车进行安全维护的处罚</t>
  </si>
  <si>
    <t>对驾驶校车运载学生，不按照规定放置校车标牌、未开启校车标志灯或未按照审核确定路线行使的处罚</t>
  </si>
  <si>
    <t>《校车安全管理条例》第十七条第二款 校车未运载学生上道路行驶的，不得使用校车标牌、校车标志灯和停车指示标志。 第三十条 校车运载学生，应当按照国务院公安部门规定的位置放置校车标牌，开启校车标志灯。校车运载学生，应当按照经审核确定的线路行驶，遇有交通管制、道路施工以及自然灾害、恶劣气象条件或者重大交通事故等影响道路通行情形的除外。第四十八条第一款第（一）项 校车驾驶人有下列情形之一的，由公安机关交通管理部门责令改正，可以处200元罚款：（一）驾驶校车运载学生，不按照规定放置校车标牌、开启校车标志灯，或者不按照经审核确定的线路行驶。第二款 校车驾驶人违反道路交通安全法律法规关于道路通行规定的，由公安机关交通管理部门依法从重处罚。</t>
  </si>
  <si>
    <t>对校车上下学生，不按照规定在校车停靠站点停靠的处罚</t>
  </si>
  <si>
    <t>《校车安全管理条例》第三十二条第一款 校车上下学生，应当在校车停靠站点停靠；未设校车停靠站点的路段可以在公共交通站台停靠。第四十八条第一款第（二）项 校车驾驶人有下列情形之一的，由公安机关交通管理部门责令改正，可以处200元罚款：（二）校车上下学生，不按照规定在校车停靠站点停靠。第二款 校车驾驶人违反道路交通安全法律法规关于道路通行规定的，由公安机关交通管理部门依法从重处罚。</t>
  </si>
  <si>
    <t>对驾驶校车上道路行驶前，未对校车车况是否符合安全技术要求进行检查，或驾驶存在安全隐患的校车上路行驶的处罚</t>
  </si>
  <si>
    <t>《校车安全管理条例》第四十一条 校车驾驶人驾驶校车上道路行驶前，应当对校车的制动、转向、外部照明、轮胎、安全门、座椅、安全带等车况是否符合安全技术要求进行检查，不得驾驶存在安全隐患的校车上道路行驶。 校车驾驶人不得在校车载有学生时给车辆加油，不得在校车发动机引擎熄灭前离开驾驶座位。第四十八条第一款第（四）项 校车驾驶人有下列情形之一的，由公安机关交通管理部门责令改正，可以处200元罚款：（四）驾驶校车上道路行驶前，未对校车车况是否符合安全技术要求进行检查，或者驾驶存在安全隐患的校车上道路行驶。第二款 校车驾驶人违反道路交通安全法律法规关于道路通行规定的，由公安机关交通管理部门依法从重处罚。</t>
  </si>
  <si>
    <t>对在校车载有学生时给车辆加油，或在校车发动机引擎熄灭前离开驾驶座位的处罚</t>
  </si>
  <si>
    <t>《校车安全管理条例》第四十一条 校车驾驶人驾驶校车上道路行驶前，应当对校车的制动、转向、外部照明、轮胎、安全门、座椅、安全带等车况是否符合安全技术要求进行检查，不得驾驶存在安全隐患的校车上道路行驶。 校车驾驶人不得在校车载有学生时给车辆加油，不得在校车发动机引擎熄灭前离开驾驶座位。第四十八条第一款 第（五）项 校车驾驶人有下列情形之一的，由公安机关交通管理部门责令改正，可以处200元罚款：（五）在校车载有学生时给车辆加油，或者在校车发动机引擎熄灭前离开驾驶座位。第二款 校车驾驶人违反道路交通安全法律法规关于道路通行规定的，由公安机关交通管理部门依法从重处罚。</t>
  </si>
  <si>
    <t>对校车未运载学生上道路行驶，使用校车标牌、校车标志灯和停车指示标志的处罚</t>
  </si>
  <si>
    <t>《校车安全管理条例》第十七条第二款 校车未运载学生上道路行驶的，不得使用校车标牌、校车标志灯和停车指示标志。第四十八条第一款第（二）项 校车驾驶人有下列情形之一的，由公安机关交通管理部门责令改正，可以处200元罚款：（二）校车上下学生，不按照规定在校车停靠站点停。第二款 校车驾驶人违反道路交通安全法律法规关于道路通行规定的，由公安机关交通管理部门依法从重处罚。</t>
  </si>
  <si>
    <t>对机动车驾驶人不按规定避让校车的处罚</t>
  </si>
  <si>
    <t xml:space="preserve">《校车安全管理条例》第三十三条 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第五十二条 机动车驾驶人违反本条例规定，不避让校车的，由公安机关交通管理部门处200元罚款。 </t>
  </si>
  <si>
    <t>对未按照规定指派照管人员随校车全程照管乘车学生的处罚</t>
  </si>
  <si>
    <t xml:space="preserve">《校车安全管理条例》第三十八条第一款 配备校车的学校、校车服务提供者应当指派照管人员随校车全程照管乘车学生。校车服务提供者为学校提供校车服务的，双方可以约定由学校指派随车照管人员。第五十三条第一款 未依照本条例规定指派照管人员随校车全程照管乘车学生的，由公安机关责令改正，可以处500元罚款。 </t>
  </si>
  <si>
    <t>对驾驶机动车未按规定粘贴、悬挂实习标志，或残疾人机动车专用标志的处罚</t>
  </si>
  <si>
    <t>《机动车驾驶证申领和使用规定》（公安部令第139号）第七十四条第三款 在实习期内驾驶机动车的，应当在车身后部粘贴或者悬挂统一式样的实习标志。第九十四条第一款第（三）项 机动车驾驶人有下列行为之一的，由公安机关交通管理部门处二十元以上二百元以下罚款：（三）驾驶机动车未按规定粘贴、悬挂实习标志或者残疾人机动车专用标志的。第二款 有第一款第一项规定情形的，由公安机关交通管理部门收回原机动车驾驶证。</t>
  </si>
  <si>
    <t>对机动车驾驶人在实习期内驾驶公共汽车、营运客车或者执行任务的警车、消防车、救护车、工程救险车以及载有爆炸物品、易燃易爆化学物品、剧毒或者放射性等危险物品的机动车的处罚</t>
  </si>
  <si>
    <t>1. 《中华人民共和国道路交通安全法实施条例》第二十二条第三款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 《机动车驾驶证申领和使用规定》（公安部令第139号）第七十五条 机动车驾驶人在实习期内不得驾驶公共汽车、营运客车或者执行任务的警车、消防车、救护车、工程救险车以及载有爆炸物品、易燃易爆化学物品、剧毒或者放射性等危险物品的机动车；驾驶的机动车不得牵引挂车。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在增加准驾车型后的实习期内，驾驶原准驾车型的机动车时不受上述限制。第九十四条第一款第（二）项 机动车驾驶人有下列行为之一的，由公安机关交通管理部门处二十元以上二百元以下罚款：（二）在实习期内驾驶机动车不符合第七十五条规定的。第二款 有第一款第一项规定情形的，由公安机关交通管理部门收回原机动车驾驶证。</t>
  </si>
  <si>
    <t>对机动车驾驶人在实习期内驾驶机动车牵引挂车的处罚</t>
  </si>
  <si>
    <t>1. 《中华人民共和国道路交通安全法实施条例》第二十二条第三款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 《机动车驾驶证申领和使用规定》（公安部令第139号）第七十五条第一款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第九十四条第一款第（二）项 机动车驾驶人有下列行为之一的，由公安机关交通管理部门处二十元以上二百元以下罚款：（二）在实习期内驾驶机动车不符合第七十五条规定的。</t>
  </si>
  <si>
    <t>对持有大型客车、牵引车、城市公交车、中型客车、大型货车驾驶证的驾驶人，未按照规定申报变更信息的处罚</t>
  </si>
  <si>
    <t>《机动车驾驶证申领和使用规定》（公安部令第139号）第八十条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第九十四条第一款第（四）项 机动车驾驶人有下列行为之一的，由公安机关交通管理部门处二十元以上二百元以下罚款：（四）持有大型客车、牵引车、城市公交车、中型客车、大型货车驾驶证的驾驶人，未按照第八十条规定申报变更信息的。</t>
  </si>
  <si>
    <t>对补领机动车驾驶证后，继续使用原机动车驾驶证的处罚</t>
  </si>
  <si>
    <t>《机动车驾驶证申领和使用规定》（公安部令第139号）第九十四条第一款第（一）项 机动车驾驶人有下列行为之一的，由公安机关交通管理部门处二十元以上二百元以下罚款：（一）机动车驾驶人补领机动车驾驶证后，继续使用原机动车驾驶证的。</t>
  </si>
  <si>
    <t>对机动车驾驶证被依法扣押、扣留或者暂扣期间，以隐瞒、欺骗手段补领机动车驾驶证的处罚</t>
  </si>
  <si>
    <t>《机动车驾驶证申领和使用规定》（公安部令第139号）第九十五条第一款 第（一）项 机动车驾驶人有下列行为之一的，由公安机关交通管理部门处二百元以上五百元以下罚款：（一）机动车驾驶证被依法扣押、扣留或者暂扣期间，采用隐瞒、欺骗手段补领机动车驾驶证的。第二款 有第一款第一项、第二项规定情形之一的，由公安机关交通管理部门收回机动车驾驶证。</t>
  </si>
  <si>
    <t>对机动车驾驶人身体条件发生变化不适合驾驶机动车，仍驾驶机动车的处罚</t>
  </si>
  <si>
    <t>《机动车驾驶证申领和使用规定》（公安部令第139号）第九十五条第一款 第（二）项 机动车驾驶人有下列行为之一的，由公安机关交通管理部门处二百元以上五百元以下罚款：（二）机动车驾驶人身体条件发生变化不适合驾驶机动车，仍驾驶机动车的。第二款 有第一款第一项、第二项规定情形之一的，由公安机关交通管理部门收回机动车驾驶证。</t>
  </si>
  <si>
    <t>对驾驶人逾期不参加审验仍驾驶机动车的处罚</t>
  </si>
  <si>
    <t>《机动车驾驶证申领和使用规定》（公安部令第139号）第九十五条第一款 第（三）项 机动车驾驶人有下列行为之一的，由公安机关交通管理部门处二百元以上五百元以下罚款：（三）逾期不参加审验仍驾驶机动车的。</t>
  </si>
  <si>
    <t>对行人、乘车人、非机动车驾驶人违反道路交通安全法律、法规关于道路通行的其他规定的处罚</t>
  </si>
  <si>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</si>
  <si>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t>对机动车驾驶人违反道路交通安全法律、法规关于道路通行的其他规定的处罚</t>
  </si>
  <si>
    <t>《中华人民共和国道路交通安全法》第九十条 机动车驾驶人违反道路交通安全法律、法规关于道路通行规定的，处警告或者二十元以上二百元以下罚款。本法另有规定的，依照规定处罚。</t>
  </si>
  <si>
    <t>对利用交通安全设施、交通标志设置户外广告的处罚</t>
  </si>
  <si>
    <t>《重庆市户外广告管理条例》第十一条第一项 设置户外广告禁止有下列情形：（一）利用交通安全设施、交通标志、消防设施、消防安全标志。第三十四条第六项 有下列情形之一的，由市政主管部门或者有关行政主管部门依法予以处罚：（六）设置户外广告违反本条例第十一条规定的，责令限期改正或拆除，处一万元以上五万元以下罚款；逾期不改正或者拆除的，依法强制拆除。</t>
  </si>
  <si>
    <t>对胁迫、欺骗医务人员开具麻醉药品、精神药品行为的处罚</t>
  </si>
  <si>
    <t>对致使麻醉药品、精神药品流入非法渠道造成危害行为的处罚</t>
  </si>
  <si>
    <t>《麻醉药品和精神药品管理条例》第八十二条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</si>
  <si>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对未经许可、备案擅自生产、经营、购买、运输易制毒化学品行为的处罚</t>
  </si>
  <si>
    <t>1. 《易制毒化学品管理条例》第三十八条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 《易制毒化学品购销和运输管理办法》（公安部令第87号）第三十条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第三十四条伪造申请材料骗取易制毒化学品购买、运输许可证或者备案证明的，公安机关应当处1万元罚款，并撤销许可证或者备案证明。使用以伪造的申请材料骗取的易制毒化学品购买、运输许可证或者备案证明购买、运输易制毒化学品的，分别按照第三十条第一项和第三十二条第一项的规定处罚。</t>
  </si>
  <si>
    <t>对骗取易制毒化学品生产、经营、购买、运输许可证、备案证明行为的处罚</t>
  </si>
  <si>
    <t>1. 《易制毒化学品管理条例》第三十八条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 《易制毒化学品购买和运输管理办法》（公安部令第87号）第三十四条 伪造申请材料骗取易制毒化学品购买、运输许可证或者备案证明的，公安机关应当处1万元罚款，并撤销许可证或者备案证明。使用以伪造的申请材料骗取的易制毒化学品购买、运输许可证或者备案证明购买、运输易制毒化学品的，分别按照第三十条第一项和第三十二条第一项的规定处罚。</t>
  </si>
  <si>
    <t>对使用伪造、变造、失效的许可证、备案证明生产、经营、购买、运输易制毒化学品行为的处罚</t>
  </si>
  <si>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t>
  </si>
  <si>
    <t>对使用伪造、变造、失效的许可证、备案证明购买、运输易制毒化学品行为的处罚</t>
  </si>
  <si>
    <t>对易制毒化学品购买、运输单位未按规定建立安全管理制度行为的处罚</t>
  </si>
  <si>
    <t>《易制毒化学品管理条例》第四十条第一款第（一）项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</si>
  <si>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对转借易制毒化学品购买、运输许可证、备案证明行为的处罚</t>
  </si>
  <si>
    <t>1. 《易制毒化学品管理条例》第四十条第一款第（二）项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 《易制毒化学品购销和运输管理办法》（公安部令第87号）第三十六条第（一）项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t>
  </si>
  <si>
    <t>对超出购买许可、备案范围购买易制毒化学品行为的处罚</t>
  </si>
  <si>
    <t>1. 《易制毒化学品管理条例》第四十条第一款第（三）项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 《易制毒化学品购销和运输管理办法》（公安部令第87号）第三十六条第（二）项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t>
  </si>
  <si>
    <t>对未按规定记录、保存、备案易制毒化学品交易情况行为的处罚</t>
  </si>
  <si>
    <t>1. 《易制毒化学品管理条例》第四十条第一款第（四）项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 《易制毒化学品购销和运输管理办法》（公安部令第87号）第三十六条第（三）项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</si>
  <si>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对易制毒化学品丢失、被盗、被抢未及时报告，造成严重后果的处罚</t>
  </si>
  <si>
    <t>1. 《易制毒化学品管理条例》第四十条第一款第（五）项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2. 《易制毒化学品购销和运输管理办法》（公安部令第87号）第三十六条第（四）项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四）易制毒化学品丢失、被盗、被抢后未及时报告，造成严重后果的。</t>
  </si>
  <si>
    <t>除合法情形外，对使用现金、实物交易易制毒化学品行为的处罚</t>
  </si>
  <si>
    <t>1. 《易制毒化学品管理条例》第四十条第一款第（六）项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2. 《易制毒化学品购销和运输管理办法》（公安部令第87号）第三十六条第（五）项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</si>
  <si>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对易制毒化学品的产品包装和使用说明书不符合规定的处罚</t>
  </si>
  <si>
    <t>《易制毒化学品管理条例》第四条 易制毒化学品的产品包装和使用说明书，应当标明产品的名称（含学名和通用名）、化学分子式和成分。第四十条第一款第（七）项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</si>
  <si>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对未按规定报告易制毒化学品年度经销、库存情况行为的处罚</t>
  </si>
  <si>
    <t>1. 《易制毒化学品管理条例》第四十条第一款第（八）项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2. 《易制毒化学品购销和运输管理办法》（公安部令第87号）第三十六条第（六）项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</si>
  <si>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对运输易制毒化学品货证不符行为的处罚</t>
  </si>
  <si>
    <t>1. 《易制毒化学品管理条例》第四十一条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
2. 《易制毒化学品购销和运输管理办法》（公安部令第87号）第三十三条第一款第（一）项 承运人违反规定运输易制毒化学品，有下列情形之一的，公安机关应当责令停运整改，处五千元以上五万元以下罚款：（一）与易制毒化学品运输许可证或者备案证明载明的品种、数量、运入地、货主及收货人、承运人等情况不符的。</t>
  </si>
  <si>
    <t>对运输易制毒化学品未携带许可证、备案证明的处罚</t>
  </si>
  <si>
    <t>《易制毒化学品管理条例》第四十一条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t>
  </si>
  <si>
    <t>对个人违规携带易制毒化学品行为的处罚</t>
  </si>
  <si>
    <t>1. 《易制毒化学品管理条例》第四十一条第二款 个人携带易制毒化学品不符合品种、数量规定的，没收易制毒化学品，处1000元以上5000元以下的罚款。
2. 《易制毒化学品购销和运输管理办法》（公安部令第87号）第三十三条第二款 承运人违反规定运输易制毒化学品，有下列情形之一的，公安机关应当责令停运整改，处五千元以上五万元以下罚款：个人携带易制毒化学品不符合品种、数量规定的，公安机关应当没收易制毒化学品，处一千元以上五千元以下罚款。</t>
  </si>
  <si>
    <t>对拒不接受易制毒化学品监督检查行为的处罚</t>
  </si>
  <si>
    <t>1. 《易制毒化学品管理条例》第四十二条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 《易制毒化学品购销和运输管理办法》（公安部令第87号）第三十七条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</si>
  <si>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对向无购买许可证、备案证明的单位、个人销售易制毒化学品行为的处罚</t>
  </si>
  <si>
    <t>《易制毒化学品购销和运输管理办法》（公安部令第87号）第三十一条第（一）项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t>
  </si>
  <si>
    <t>对超出购买许可、备案范围销售易制毒化学品行为的处罚</t>
  </si>
  <si>
    <t>《易制毒化学品购销和运输管理办法》（公安部令第87号）第三十一条第（二）项 违反规定销售易制毒化学品，有下列情形之一的，公安机关应当对销售单位处一万元以下罚款；有违法所得的，处三万元以下罚款，并对违法所得依法予以追缴；构成犯罪的，依法追究刑事责任：（二）超出购买许可证或者备案证明的品种、数量销售易制毒化学品的。</t>
  </si>
  <si>
    <t>对娱乐场所为毒品违法犯罪活动提供条件的处罚</t>
  </si>
  <si>
    <t>1. 《中华人民共和国禁毒法》第六十五条 娱乐场所及其从业人员实施毒品违法犯罪行为，或者为进入娱乐场所的人员实施毒品违法犯罪行为提供条件，构成犯罪的，依法追究刑事责任；尚不构成犯罪的，依照有关法律、行政法规的规定给予处罚。娱乐场所经营管理人员明知场所内发生聚众吸食、注射毒品或者贩毒活动，不向公安机关报告的，依照前款的规定给予处罚。
2. 《娱乐场所管理条例》第十四条第一款第（一）项 娱乐场所及其从业人员不得实施下列行为，不得为进入娱乐场所的人员实施下列行为提供条件：（一）贩卖、提供毒品，或者组织、强迫、教唆、引诱、欺骗、容留他人吸食、注射毒品。第二款 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</si>
  <si>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对容留他人吸食、注射毒品，或介绍买卖毒品尚不构成犯罪的处罚</t>
  </si>
  <si>
    <t xml:space="preserve">《中华人民共和国禁毒法》第六十一条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 </t>
  </si>
  <si>
    <t>对未依法取得易制毒化学品生产、经营许可证的单位转让、赠送、出借第一类易制毒化学品(药品除外)和第二、三类易制毒品化学品的处罚</t>
  </si>
  <si>
    <t>《重庆市禁毒条例》第二十二条第一款 使用易制毒化学品的企业之间因转产、停产或者生产急需可以转让、赠送、出借第一类易制毒化学品(药品除外)和第二类、第三类易制毒化学品。第二款 根据前款规定转让、赠送、出借易制毒化学品的,转让、赠送、出借企业应当在交付易制毒化学品之后三日内将转让、赠送、出借易制毒化学品的品种、数量和受让、受赠、借入企业名称报所在地区县(自治县)公安机关备案。第五十条 除本条例第二十二条第一款规定的情形外，未依法取得易制毒化学品生产、经营许可证的单位转让、赠送、出借第一类易制毒化学品(药品除外)和第二、三类易制毒品化学品的，由公安机关没收转让、赠送、出借的易制毒化学品，处转让、赠送、出借的易制毒化学品货值十倍以上二十倍以下且不低于一万元的罚款；有违法所得的，没收违法所得。违反本条例第二十二条第二款规定，转让、赠送、出借第一类易制毒化学品(药品除外)、第二类和第三类易制毒化学品的企业未履行备案手续的，由公安机关责令改正；拒不改正的，处一千元以上五千元以下罚款；有违法所得的，没收违法所得。</t>
  </si>
  <si>
    <t>对转让、赠送、出借第一类易制毒化学品(药品除外)、第二类和第三类易制毒化学品的企业未履行备案手续的处罚</t>
  </si>
  <si>
    <t>对从事香桂油生产、经营的企业或者个人未向当地公安机关备案，或相关企业未建立相应的生产、储存、运输、销售等制度的处理</t>
  </si>
  <si>
    <t>《重庆市禁毒条例》第五十二条 从事香桂油生产、经营的企业或者个人未向当地公安机关备案，相关企业未建立相应的生产、储存、运输、销售等制度的，由公安机关责令限期改正。</t>
  </si>
  <si>
    <t>对邮政、快递、物流企业发现货物中夹带毒品、毒品原植物及其种子、幼苗或者非法寄递、托运易制毒化学品，不及时向公安机关或者有关主管部门报告的处罚</t>
  </si>
  <si>
    <t>《重庆市禁毒条例》第五十三条 邮政、快递、物流企业发现货物中夹带毒品、毒品原植物及其种子、幼苗或者非法寄递、托运易制毒化学品，不及时向公安机关或者有关主管部门报告的，由公安机关处一千元以上五千元以下罚款。</t>
  </si>
  <si>
    <t>对网络信息服务提供者发现利用网络实施毒品违法犯罪活动，不及时向公安机关报告的处罚</t>
  </si>
  <si>
    <t>《重庆市禁毒条例》第五十四条 网络信息服务提供者发现利用网络实施毒品违法犯罪活动，不及时向公安机关报告的，由公安机关处一千元以上五千元以下罚款。</t>
  </si>
  <si>
    <t>对经营服务场所未建立内部禁毒责任制和巡查制度的处罚</t>
  </si>
  <si>
    <t>《重庆市禁毒条例》第五十五条第一款 娱乐场所、旅馆、会所、洗浴等经营服务场所未建立内部禁毒责任制和巡查制度的，由公安机关给予警告，并责令限期改正；逾期不改正的，处五千元以上一万元以下罚款。</t>
  </si>
  <si>
    <t>对经营服务场所发现本场所内有毒品违法犯罪活动，未向公安机关报告的处罚</t>
  </si>
  <si>
    <t>《重庆市禁毒条例》第五十五条第二款 旅馆、会所、洗浴等经营服务场所发现本场所内有毒品违法犯罪活动，未向公安机关报告的，由公安机关处五千元以上一万元以下罚款。</t>
  </si>
  <si>
    <t>对汽车租赁企业发现利用承租车辆进行毒品违法犯罪活动，未向公安机关报告的处罚</t>
  </si>
  <si>
    <t>《重庆市禁毒条例》第五十五条第三款 汽车租赁企业发现利用承租车辆进行毒品违法犯罪活动，未向公安机关报告的，由公安机关处五千元以上一万元以下罚款。</t>
  </si>
  <si>
    <t>对明知他人吸食、注射毒品，为其提供器具的处罚</t>
  </si>
  <si>
    <t>《重庆市禁毒条例》第五十七条 明知他人吸食、注射毒品，为其提供器具的，由公安机关处两百元以上两千元以下罚款；有违法所得的，没收违法所得。吸食、注射毒品的器具由公安机关收缴并按照规定处理。</t>
  </si>
  <si>
    <t>对胁迫、欺骗实验研究、生产、经营、运输、储存、使用麻醉药品、精神药品和易制毒化学品的单位及其人员为自己或者他人提供、使用麻醉药品、精神药品和易制毒化学品的处罚</t>
  </si>
  <si>
    <t>《重庆市禁毒条例》第五十八条 胁迫、欺骗实验研究、生产、经营、运输、储存、使用麻醉药品、精神药品和易制毒化学品的单位及其人员为自己或者他人提供、使用麻醉药品、精神药品和易制毒化学品的，由公安机关处两百元以上两千元以下罚款；构成犯罪的，依法追究刑事责任。</t>
  </si>
  <si>
    <t>对电信业务经营者、互联网服务提供者未提供防范、调查恐怖活动技术接口和解密等技术支持和协助的处罚</t>
  </si>
  <si>
    <t>《中华人民共和国反恐怖主义法》第八十四条第（一）项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t>
  </si>
  <si>
    <t>对电信、互联网、金融业务经营者、服务提供者，或住宿、长途客运、机动车租赁等业务经营者、服务提供者未执行服务实名制的处罚</t>
  </si>
  <si>
    <t>《中华人民共和国反恐怖主义法》第八十六条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t>
  </si>
  <si>
    <t>对参与宣扬、煽动恐怖主义、极端主义活动及相关违法尚不构成犯罪行为的处罚</t>
  </si>
  <si>
    <t>《中华人民共和国反恐怖主义法》第八十条 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</si>
  <si>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对利用极端主义实施违法尚不构成犯罪行为的处罚</t>
  </si>
  <si>
    <t>《中华人民共和国反恐怖主义法》第八十一条 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 （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</si>
  <si>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对窝藏、包庇恐怖活动、极端主义犯罪人员尚不构成犯罪，或者拒绝向司法机关提供有关情况、证据的处罚</t>
  </si>
  <si>
    <t>《中华人民共和国反恐怖主义法》第八十二条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</si>
  <si>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对金融机构和特定非金融机构未立即冻结涉恐资金或资产的处罚</t>
  </si>
  <si>
    <t>《中华人民共和国反恐怖主义法》第八十三条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</si>
  <si>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对防范恐怖袭击重点目标的管理、营运单位未履行《反恐怖法》第八十八条规定义务的处罚</t>
  </si>
  <si>
    <t>《中华人民共和国反恐怖主义法》第八十八条 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</si>
  <si>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对违反反恐约束措施的处罚</t>
  </si>
  <si>
    <t>《中华人民共和国反恐怖主义法》第五十三条公安机关调查恐怖活动嫌疑，经县级以上公安机关负责人批准，可以根据其危险程度，责令恐怖活动嫌疑人员遵守下列一项或者多项约束措施：（一）未经公安机关批准不得离开所居住的市、县或者指定的处所；（二）不得参加大型群众性活动或者从事特定的活动；（三）未经公安机关批准不得乘坐公共交通工具或者进入特定的场所；（四）不得与特定的人员会见或者通信；（五）定期向公安机关报告活动情况；（六）将护照等出入境证件、身份证件、驾驶证件交公安机关保存。公安机关可以采取电子监控、不定期检查等方式对其遵守约束措施的情况进行监督。采取前两款规定的约束措施的期限不得超过三个月。对不需要继续采取约束措施的，应当及时解除。；第八十九条 恐怖活动嫌疑人员违反公安机关责令其遵守的约束措施的，由公安机关给予警告。并责令改正；拒不改正的，处五日以上十五日以下拘留。</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</si>
  <si>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</si>
  <si>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《中华人民共和国反恐怖主义法》第九十条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</si>
  <si>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对拒不配合开展反恐安全防范、情报信息、调查、应对处置工作的处罚</t>
  </si>
  <si>
    <t>《中华人民共和国反恐怖主义法》第九十一条 拒不配合有关部门开展反恐怖主义安全防范、情报信息、调查、应对处置工作的，由主管部门处二千元以下的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</si>
  <si>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对阻碍有关部门开展反恐怖主义工作的处罚</t>
  </si>
  <si>
    <t>《中华人民共和国反恐怖主义法》第九十二条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法前款规定处罚。</t>
  </si>
  <si>
    <t>对违反可能用于恐怖活动的危险物品管理的处罚</t>
  </si>
  <si>
    <t>《中华人民共和国反恐怖主义法》第八十七条 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二）未依照规定对运营中的危险化学品、民用爆炸物品、核与放射物品的运输工具通过定位系统实行监控的；（三）未依照规定对传染病病原体等物质实行严格的监督管理，情节严重的；（四）违反国务院有关主管部门或者省级人民政府对管制器具、危险化学品、民用爆炸物品决定的管制或者限制交易措施的。</t>
  </si>
  <si>
    <t>对网络运营者未按照网络安全等级保护制度的要求履行安全保护义务的处罚</t>
  </si>
  <si>
    <t>《中华人民共和国网络安全法》第二十一条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二）采取防范计算机病毒和网络攻击、网络侵入等危害网络安全行为的技术措施；（三）采取监测、记录网络运行状态、网络安全事件的技术措施，并按照规定留存相关的网络日志不少于六个月；（四）采取数据分类、重要数据备份和加密等措施；（五）法律、行政法规规定的其他义务。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</si>
  <si>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对网络运营者未按规定履行网络安全事件应急处置义务的处罚</t>
  </si>
  <si>
    <t>《中华人民共和国网络安全法》第二十五条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</si>
  <si>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对网络运营者未按规定要求用户提供真实身份信息，或对不提供真实身份信息的用户提供服务的处罚</t>
  </si>
  <si>
    <t>《中华人民共和国网络安全法》第二十四条第一款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</si>
  <si>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对网络运营者、网络产品或者服务的提供者未按规定履行个人信息保护义务的处罚</t>
  </si>
  <si>
    <t>《中华人民共和国网络安全法》第二十二条第三款 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</si>
  <si>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对窃取或者以其他非法方式获取、非法出售或者非法向他人提供个人信息的处罚</t>
  </si>
  <si>
    <t>《中华人民共和国网络安全法》第四十四条 任何个人和组织不得窃取或者以其他非法方式获取个人信息，不得非法出售或者非法向他人提供个人信息。第六十四条第二款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</si>
  <si>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对网络运营者、电子信息发送服务提供者、应用软件下载服务提供者未按规定履行违法信息管控义务的处罚</t>
  </si>
  <si>
    <t>《中华人民共和国网络安全法》第八条 国家网信部门负责统筹协调网络安全工作和相关监督管理工作。国务院电信主管部门、公安部门和其他有关机关依照本法和有关法律、行政法规的规定，在各自职责范围内负责网络安全保护和监督管理工作。县级以上地方人民政府有关部门的网络安全保护和监督管理职责，按照国家有关规定确定。第四十七条 网络运营者应当加强对其用户发布的信息的管理，发现法律、行政法规禁止发布或者传输的信息的，应当立即停止传输该信息，采取消除等处置措施，防止信息扩散，保存有关记录，并向有关主管部门报告。第四十八条 任何个人和组织发送的电子信息、提供的应用软件，不得设置恶意程序，不得含有法律、行政法规禁止发布或者传输的信息。电子信息发送服务提供者和应用软件下载服务提供者，应当履行安全管理义务，知道其用户有前款规定行为的，应当停止提供服务，采取消除等处置措施，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</si>
  <si>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对网络运营者对禁止发布或者传输的信息不采取停止传输、消除处置措施，拒绝、阻碍监督检查，拒不提供技术支持和协助的处罚</t>
  </si>
  <si>
    <t>《中华人民共和国网络安全法》第六十九条 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</si>
  <si>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对网络产品和服务的提供者提供的产品、服务不符合国家标准强制性要求的处罚</t>
  </si>
  <si>
    <t>《中华人民共和国网络安全法》第二十二条第一款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第二款 网络产品、服务的提供者应当为其产品、服务持续提供安全维护；在规定或者当事人约定的期限内，不得终止提供安全维护。第六十条 违反本法第二十二条第一款、第二款，有下列行为之一的，由有关主管部门责令改正，给予警告；拒不改正或者导致危害网络安全等后果的，处五万元以上五十万元以下罚款，对直接负责的主管人员处一万元以上十万元以下罚款：（一）设置恶意程序的；（二）对其产品、服务存在的安全缺陷、漏洞等风险未立即采取补救措施，或者未按照规定及时告知用户并向有关主管部门报告的；（三）擅自终止为其产品、服务提供安全维护的。</t>
  </si>
  <si>
    <t>对违规开展网络安全认证、检测、风险评估等活动，或者向社会发布系统漏洞、计算机病毒、网络攻击、网络侵入等网络安全信息的处罚</t>
  </si>
  <si>
    <t>《中华人民共和国网络安全法》第二十六条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</si>
  <si>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对设立用于实施违法犯罪活动的网站、通讯群组，或者利用网络发布涉及实施违法犯罪活动的信息的处罚</t>
  </si>
  <si>
    <t>《中华人民共和国网络安全法》第四十六条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单位有前款行为的，由公安机关处十万元以上五十万元以下罚款，并对直接负责的主管人员和其他直接责任人员依照前款规定处罚。</t>
  </si>
  <si>
    <t>对未按规定建设、验收视频图像信息系统，拒绝、阻碍依法使用视频图像信息资料的处罚</t>
  </si>
  <si>
    <t>《重庆市公共安全视频图像信息系统管理办法》（重庆市人民政府令第304号）第三十条：违反本办法规定，有下列行为之一的，由公安机关责令限期改正并给予警告；逾期未改正的，对单位处1000元罚款，对单位负责的主管人员和其他直接责任人员处500元以下罚款；对个人处500元以上1000元以下罚款：（一）应当建设公共安全视频图像信息系统而不建设的；（二）建设公共安全视频图像信息系统未预留接入联网的硬件、软件接口的；（三）公共安全视频图像信息系统建设竣工后未验收或者验收不合格不予整改的；（四）在关系国家安全、涉及国家秘密的区域或者场所建设的公共安全视频图像信息系统，不符合国家保密规定或者接入互联网以及其他公共信息网络的；（五）拒绝、阻碍有关部门依法查阅、复制、调取公共安全视频图像信息系统信息资料的。第二十七条第五项：（五）拒绝、阻碍有关部门依法建设公共安全视频图像信息系统或者依法调取、查阅、复制、使用公共安全视频图像信息系统的信息资料。第三十四条：违反本办法第二十七条规定的，由公安机关责令限期改正，并对单位处1000元罚款，对单位负责的主管人员和其他直接责任人员处500元以下罚款；对个人处500元以上1000元以下罚款；构成犯罪的，依法追究刑事责任。《娱乐场所管理条例》第四十四条第（二）项：娱乐场所违反本条例规定，有下列情形之一的，由县级公安部门责令改正，给予警告；情节严重的，责令停业整顿1个月至3个月：（二）未按照本条例规定安装闭路电视监控设备或者中断使用的。</t>
  </si>
  <si>
    <t>对未按规定备案、拆除视频图像信息系统的处罚</t>
  </si>
  <si>
    <t>《重庆市公共安全视频图像信息系统管理办法》（重庆市人民政府令第304号）第十六条 ：根据本办法第九条规定建设的公共安全视频图像信息系统，建设单位应当自验收合格之日起30日内，将公共安全视频图像信息系统设计技术方案和验收的有关材料报所在地区县（自治县）公安机关备案。本办法施行前已经建成的公共安全视频图像信息系统，使用者应当于本办法施行后60日内向所在地区县（自治县）公安机关备案。拆除已备案的公共安全视频图像信息系统，应当自拆除之日起30日内向所在地区县（自治县）公安机关报告。第三十一条：违反本办法第十六条、第十七条规定的，由公安机关责令限期改正；逾期未改正的，处1000元以下罚款。</t>
  </si>
  <si>
    <t>对未按规定保存视频图像信息系统基础资料的处罚</t>
  </si>
  <si>
    <t>《重庆市公共安全视频图像信息系统管理办法》（重庆市人民政府令第304号）第十七条：公共安全视频图像信息系统的建设单位、使用者应当将系统的设计、施工、验收、维护等基础资料立卷归档，依法管理、保存。第三十一条： 违反本办法第十六条、第十七条规定的，由公安机关责令限期改正；逾期未改正的，处1000元以下罚款。</t>
  </si>
  <si>
    <t>对违反视频图像信息系统运行管理规定的处罚</t>
  </si>
  <si>
    <t>《重庆市公共安全视频图像信息系统管理办法》（重庆市人民政府令第304号）第二十条：公共安全视频图像信息系统使用、维护单位和个人应当遵守下列规定：（一）建立值班监看、重大情况报告、操作维护等管理制度和突发事件处置预案；（二）对公共安全视频图像信息系统的监看、操作维护等人员进行岗位技能和保密知识培训；（三）建立视频图像信息系统监看人员档案；（四）建立系统效能和安全性能的定期评估、评价制度；（五）建立公共安全视频图像信息系统定期检查和维护保养制度；（六）不得无故中断公共安全视频图像信息系统运行，因故障中断运行的，应当及时恢复；（七）不得擅自改变公共安全视频图像信息系统设施、设备的位置和功能；（八）禁止与视频图像监看工作无关的人员进入监看场所；（九）发现涉及公共安全的可疑信息，应当及时向所在地区县（自治县）公安机关报告；
委托其他单位管理、维护公共安全视频图像信息系统的，双方应当明确保证系统安全运行的责任。第三十二条：违反本办法第二十条、第二十二条、第二十三条规定的，由公安机关责令限期改正并给予警告；情节严重的，对单位处1000元罚款，对单位负责的主管人员和其他直接责任人员处500元以下罚款；对个人处500元以上1000元以下罚款。《娱乐场所管理条例》第四十四条第（二）项：娱乐场所违反本条例规定，有下列情形之一的，由县级公安部门责令改正，给予警告；情节严重的，责令停业整顿1个月至3个月：（二）未按照本条例规定安装闭路电视监控设备或者中断使用的。</t>
  </si>
  <si>
    <t>对未按规定保障视频图像信息系统信息安全的处罚</t>
  </si>
  <si>
    <t>《重庆市公共安全视频图像信息系统管理办法》（重庆市人民政府令第304号）第二十二条：公共安全视频图像信息系统的使用者，应当采取授权管理、控制访问等措施，限制对公共安全视频图像信息系统设计方案、设备类型、安装位置、地址码等基础信息，以及系统采集的视频图像信息的查阅、复制、转发，保障信息安全。
显示、存储、传输涉及违法犯罪证据的视频图像信息，应当采取信息保全等技术手段，保证原始视频图像信息不被删改和破坏。显示、存储、传输涉及国家安全、国家秘密的基础信息和视频图像信息，应当符合国家有关保密规定。第三十二条：违反本办法第二十条、第二十二条、第二十三条规定的，由公安机关责令限期改正并给予警告；情节严重的，对单位处1000元罚款，对单位负责的主管人员和其他直接责任人员处500元以下罚款；对个人处500元以上1000元以下罚款。</t>
  </si>
  <si>
    <t>对不按规定建立视频图像信息保存、使用制度和不按规定留存视频图像信息的处罚</t>
  </si>
  <si>
    <t>《重庆市公共安全视频图像信息系统管理办法》（重庆市人民政府令第304号）第二十三条：公共安全视频图像信息系统的使用者，应当建立信息保存、使用等管理制度，按照本办法第二十五条规定提供信息并进行登记。公共安全视频图像信息系统的信息资料至少留存30日。法律、法规或者相关国家标准、行业标准另有规定的，从其规定。第三十二条：违反本办法第二十条、第二十二条、第二十三条规定的，由公安机关责令限期改正并给予警告；情节严重的，对单位处1000元罚款，对单位负责的主管人员和其他直接责任人员处500元以下罚款；对个人处500元以上1000元以下罚款。《娱乐场所管理条例》第四十四条第（三）项：娱乐场所违反本条例规定，有下列情形之一的，由县级公安部门责令改正，给予警告；情节严重的，责令停业整顿1个月至3个月：（三）未按照本条例规定留存监控录像资料或者删改监控录像资料的。</t>
  </si>
  <si>
    <t>对拒绝、阻碍整合视频图像信息系统的处罚</t>
  </si>
  <si>
    <t>《重庆市公共安全视频图像信息系统管理办法》（重庆市人民政府令第304号）第三十三条：违反本办法规定，拒绝、阻碍公共安全视频图像信息系统整合的，由公安机关责令限期改正并给予警告；逾期不改正的，对单位处1000元罚款，对单位负责的主管人员和其他直接责任人员处500元以下罚款；对个人处500元以上1000元以下罚款。</t>
  </si>
  <si>
    <t>对阻碍国家情报工作机构及其工作人员依法开展情报工作的处罚</t>
  </si>
  <si>
    <t>《中华人民共和国国家情报法》 第二十八条 违反本法规定，阻碍国家情报工作机构及其工作人员依法开展情报工作的，由国家情报工作机构建议相关单位给予处分或者由国家安全机关、公安机关处警告或者十五日以下拘留。</t>
  </si>
  <si>
    <t>对泄露与国家情报工作有关的国家秘密的处罚</t>
  </si>
  <si>
    <t>《中华人民共和国国家情报法》 第二十九条 泄露与国家情报工作有关的国家秘密的，由国家情报工作机构建议相关单位给予处分或者由国家安全机关、公安机关处警告或者十五以下拘留；构成犯罪的，依法追究刑事责任。</t>
  </si>
  <si>
    <t>对侮辱国歌行为的处罚</t>
  </si>
  <si>
    <t>《中华人民共和国国歌法》第十五条 在公共场合，故意篡改国歌歌词、曲谱，以歪曲、贬损方式奏唱国歌，或者以其他方式侮辱国歌的，由公安机关处以警告或者十五日以下拘留；构成犯罪的，依法追究刑事责任。</t>
  </si>
  <si>
    <t>对网约车平台公司未向公安机关备案的处罚</t>
  </si>
  <si>
    <t>《网络预约出租汽车经营服务管理暂行办法》（交通运输部、工业和信息化部、公安部、商务部、工商总局、质检总局、国家网信办令2016年第60号）第十条 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网约车平台公司应当自网络正式联通之日起30日内，到网约车平台公司管理运营机构所在地的省级人民政府公安机关指定的受理机关办理备案手续。第三十七条第一款 网约车平台公司违反本规定第十、十八、二十六、二十七条有关规定的，由网信部门、公安机关和通信主管部门按各自职责依照相关法律法规规定给予处罚；给信息主体造成损失的，依法承担民事责任；涉嫌犯罪的，依法追究刑事责任。</t>
  </si>
  <si>
    <t>对互联网上网服务营业场所经营单位利用上网服务营业场所制作、下载、复制、查阅、发布、传播、使用违法信息行为的处罚</t>
  </si>
  <si>
    <t>《互联网上网服务营业场所管理条例》第十四条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条例的规定给予处罚。</t>
  </si>
  <si>
    <t>对互联网上网服务营业场所经营单位向上网消费者提供直接接入互联网的计算机的处罚</t>
  </si>
  <si>
    <t>《互联网上网服务营业场所管理条例》第三十二条第（一）项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t>
  </si>
  <si>
    <t>对互联网上网服务营业场所经营单位未建立场内巡查制度，或者发现上网消费者的违法行为未予制止并向文化行政部门、公安机关举报的处罚</t>
  </si>
  <si>
    <t>《互联网上网服务营业场所管理条例》第三十二条第（二）项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二）未建立场内巡查制度，或者发现上网消费者的违法行为未予制止并向文化行政部门、公安机关举报的。</t>
  </si>
  <si>
    <t>对互联网上网服务营业场所经营单位未按规定核对、登记上网消费者有效身份证件，或未记录有关上网信息的处罚</t>
  </si>
  <si>
    <t>《互联网上网服务营业场所管理条例》第三十二条第（三）项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三）未按规定核对、登记上网消费者的有效身份证件或者记录有关上网信息的。</t>
  </si>
  <si>
    <t>对互联网上网服务营业场所经营单位未按规定时间保存登记内容、记录备份，或者在保存期内修改、删除登记内容、记录备份的处罚</t>
  </si>
  <si>
    <t>《互联网上网服务营业场所管理条例》第三十二条第（四）项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</si>
  <si>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对互联网上网服务营业场所经营单位未依法办理变更登记注册事项、终止经营手续、备案的处罚</t>
  </si>
  <si>
    <t>《互联网上网服务营业场所管理条例》第三十二条第（五）项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</si>
  <si>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对互联网上网服务营业场所经营擅自停止实施安全技术措施的处罚</t>
  </si>
  <si>
    <t>《互联网上网服务营业场所管理条例》第三十三条第（五）项 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</si>
  <si>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对利用国际联网制作、复制、查阅、传播含有禁止内容的信息的处罚</t>
  </si>
  <si>
    <t>《计算机信息网络国际联网安全保护管理办法》（公安部令第33号）第五条 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 (五)捏造或者歪曲事实，散布谣言，扰乱社会秩序的；(六)宣扬封建迷信、淫秽、色情、赌博、暴力、凶杀、恐怖，教唆犯罪的；(七)公然侮辱他人或者捏造事实诽谤他人的；(八)损害国家机关信誉的；(九)其他违反宪法和法律、行政法规的。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</si>
  <si>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对未建立国际联网安全保护管理制度的处罚</t>
  </si>
  <si>
    <t xml:space="preserve">《计算机信息网络国际联网安全保护管理办法》（公安部令第33号） 第二十一条第（一）项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 </t>
  </si>
  <si>
    <t>对未采取国际联网安全技术保护措施的处罚</t>
  </si>
  <si>
    <t>《计算机信息网络国际联网安全保护管理办法》（公安部令第33号） 第二十一条第（二）项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二）未采取安全技术保护措施的。</t>
  </si>
  <si>
    <t>对未对网络用户进行安全教育和培训的处罚</t>
  </si>
  <si>
    <t>《计算机信息网络国际联网安全保护管理办法》（公安部令第33号） 第二十一条第（三）项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三）未对网络用户进行安全教育和培训的。</t>
  </si>
  <si>
    <t>对未按规定提供安全保护管理相关信息、资料、数据文件，或提供内容不真实的处罚</t>
  </si>
  <si>
    <t>《计算机信息网络国际联网安全保护管理办法》（公安部令第33号） 第二十一条第（四）项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四）未提供安全保护管理所需信息、资料及数据文件，或者所提供内容不真实的。</t>
  </si>
  <si>
    <t>对未依法审核网络发布信息内容或未依法登记网络信息委托发布单位和个人信息的处罚</t>
  </si>
  <si>
    <t xml:space="preserve">《计算机信息网络国际联网安全保护管理办法》（公安部令第33号） 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五）对委托其发布的信息内容未进行审核或者对委托单位和个人未进行登记的。 </t>
  </si>
  <si>
    <t>对未建立电子公告系统的用户登记和信息管理制度的处罚</t>
  </si>
  <si>
    <t>《计算机信息网络国际联网安全保护管理办法》（公安部令第33号） 第二十一条第（六）项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六）未建立电子公告系统的用户登记和信息管理制度的。</t>
  </si>
  <si>
    <t>对未按规定删除网络地址、目录或者关闭服务器的处罚</t>
  </si>
  <si>
    <t xml:space="preserve">《计算机信息网络国际联网安全保护管理办法》（公安部令第33号） 第二十一条第（七）项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七）未按照国家有关规定，删除网络地址、目录或者关闭服务器的。 </t>
  </si>
  <si>
    <t>对未建立公用账号使用登记制度的处罚</t>
  </si>
  <si>
    <t>《计算机信息网络国际联网安全保护管理办法》（公安部令第33号） 第二十一条第（八）项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八）未建立公用帐号使用登记制度的。</t>
  </si>
  <si>
    <t>对违法转借、转让用户帐号的处罚</t>
  </si>
  <si>
    <t xml:space="preserve">《计算机信息网络国际联网安全保护管理办法》（公安部令第33号） 第二十一条第（九）项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九）转借、转让用户帐号的。 </t>
  </si>
  <si>
    <t>对不履行国际联网备案职责的处罚</t>
  </si>
  <si>
    <t>《计算机信息网络国际联网安全保护管理办法》（公安部令第33号）第十一条 用户在接入单位办理入网手续时，应当填写用户备案表。备案表由公安部监制。第十二条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单位和用户情况报当地公安机关备案，并及时报告本网络中接入单位和用户的变更情况。第二十三条  违反本办法第十一条、第十二条规定，不履行备案职责的，由公安机关给予警告或者停机整顿不超过六个月的处罚。</t>
  </si>
  <si>
    <t>对买卖或者伪造、变造《报废机动车回收证明》的处罚</t>
  </si>
  <si>
    <t>《报废机动车回收管理办法》第二十条 有下列情形之一的，由公安机关依法给予治安管理处罚：（一）买卖或者伪造、变造《报废机动车回收证明》；（二）报废机动车回收企业明知或者应当知道回收的机动车为赃物或者用于盗窃、抢劫等犯罪活动的犯罪工具，未向公安机关报告，擅自拆解、改装、拼装、倒卖该机动车。报废机动车回收企业有前款规定情形，情节严重的，由原发证部门吊销资质认定书。</t>
  </si>
  <si>
    <t>对报废机动车回收企业明知或者应当知道回收的机动车为赃物或者用于盗窃、抢劫等犯罪活动的犯罪工具，未向公安机关报告，擅自拆解、改装、拼装、倒卖该机动车的处罚（治安管理处罚）</t>
  </si>
  <si>
    <t>对未经许可出售计算机信息系统安全专用产品的处罚</t>
  </si>
  <si>
    <t>1. 《计算机信息系统安全保护条例》第二十三条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2. 《计算机信息系统安全专用产品检测和销售许可证管理办法》（公安部令第32号）第二十条  生产企业违反本办法的规定，有下列情形之一的，视为未经许可出售安全专用产品，由公安机关根据《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t>
  </si>
  <si>
    <t>对违规实施影响公共视频系统正常运行行为的处罚</t>
  </si>
  <si>
    <t>《重庆市公共安全视频图像信息系统管理办法》（重庆市人民政府令第304号）第二十七条  任何单位和个人不得有下列行为：（一）盗窃、损毁公共安全视频图像信息系统的设施、设备；（二）删改公共安全视频图像信息系统信息资料的原始记录和运行记录、破坏运行程序；（三）删改、隐匿、毁弃留存期内的公共安全视频图像信息系统采集的视频图像信息；（四）非法使用、传播公共安全视频图像信息资料；（五）拒绝、阻碍有关部门依法建设公共安全视频图像信息系统或者依法调取、查阅、复制、使用公共安全视频图像信息系统的信息资料；（六）设置户外广告、架设管线、园林绿化或者安装其他设施影响公共安全视频图像信息系统正常运行或者视频图像信息正常采集；（七）影响公共安全视频图像信息系统正常运行的其他行为。第三十四条：违反本办法第二十七条规定的，由公安机关责令限期改正，并对单位处1000元罚款，对单位负责的主管人员和其他直接责任人员处500元以下罚款；对个人处500元以上1000元以下罚款；构成犯罪的，依法追究刑事责任。《娱乐场所管理条例》第四十四条第（三）项：娱乐场所违反本条例规定，有下列情形之一的，由县级公安部门责令改正，给予警告；情节严重的，责令停业整顿1个月至3个月：（三）未按照本条例规定留存监控录像资料或者删改监控录像资料的。</t>
  </si>
  <si>
    <t>对未按要求处置恐怖主义、极端主义信息的处罚</t>
  </si>
  <si>
    <t>1.《中华人民共和国反恐怖主义法》第十九条第二款 网信、电信、公安、国家安全等主管部门对含有恐怖主义、极端主义内容的信息，应当按照职责分工，及时责令有关单位停止传输、删除相关信息，或者关闭相关网站、关停相关服务。有关单位应当立即执行，并保存相关记录，协助进行调查。对互联网上跨境传输的含有恐怖主义、极端主义内容的信息，电信主管部门应当采取技术措施，阻断传播。2.《中华人民共和国反恐怖主义法》第八十四条第二项 电信业务经营者、互联网服务提供者有下列情形之一的，由主管部门处二十万元以上五十万元以下罚款，并对其直接负责的主管人员和其他直接责任人人员处十万元以下罚款；情节严重的，处五十万元以上罚款，并对其直接负责的主管人员和其他直接责任人人员，处十万元以上五十万元以下罚款，可以由公安机关对其直接负责的主管人员和其他直接责任人员，处五日以上十五日以下拘留：（二）未按照主管部门的要求，停止传输、删除含有恐怖主义、极端主义内容的信息，保存相关记录，关闭相关网站或者关停相关服务的。</t>
  </si>
  <si>
    <t>对企业未按规定办理核准手续开工建设或未按照核准的建设地点、建设规模、建设内容等进行建设的处罚</t>
  </si>
  <si>
    <t>发展改革局</t>
  </si>
  <si>
    <t>1. 《企业投资项目核准和备案管理条例》第十八条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
2. 《企业投资项目核准和备案管理办法》（国家发展和改革委员会令第2号）第五十六条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以欺骗、贿赂等不正当手段取得项目核准文件，尚未开工建设的，由核准机关撤销核准文件，处项目总投资额 1‰以上5‰以下的罚款；已经开工建设的，依照前款规定予以处罚；构成犯罪的，依法追究刑事责任。</t>
  </si>
  <si>
    <t>对企业未按规定将项目信息或者已备案项目的信息变更情况告知备案机关，或者向备案机关提供虚假信息的处罚</t>
  </si>
  <si>
    <t>1. 《企业投资项目核准和备案管理条例》第十九条 实行备案管理的项目，企业未依照本条例规定将项目信息或者已备案项目的信息变更情况告知备案机关，或者向备案机关提供虚假信息的，由备案机关责令限期改正；逾期不改正的，处2万元以上5万元以下的罚款。
2. 《企业投资项目核准和备案管理办法》（国家发展和改革委员会令第2号）第五十七条 实行备案管理的项目，企业未依法将项目信息或者已备案项目信息变更情况告知备案机关，或者向备案机关提供虚假信息的，由备案机关责令限期改正；逾期不改正的，处2万元以上5万元以下的罚款。</t>
  </si>
  <si>
    <t>对企业投资建设产业政策禁止投资建设项目的处罚</t>
  </si>
  <si>
    <t>1. 《企业投资项目核准和备案管理条例》第二十条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2. 《企业投资项目核准和备案管理办法》（国家发展和改革委员会令第2号）第五十八条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 5 万元以上 10 万元以下的罚款，属于国家工作人员的，依法给予处分。法律、行政法规另有规定的，依照其规定。</t>
  </si>
  <si>
    <t>对企业以分拆项目、隐瞒有关情况或者提供虚假申报材料等不正当手段申请核准、备案的处罚</t>
  </si>
  <si>
    <t>《企业投资项目核准和备案管理办法》（国家发展改革委令第2号）第五十五条 企业以分拆项目、隐瞒有关情况或者提供虚假申报材料等不正当手段申请核准、备案的，项目核准机关不予受理或者不予核准、备案，并给予警告。</t>
  </si>
  <si>
    <t>对违反粮食质量安全档案制度的处罚</t>
  </si>
  <si>
    <t>1. 《粮食流通管理条例》第四十三条　有下列情形之一的，由粮食行政管理部门责令改正，予以警告，可以处20万元以下的罚款；情节严重的，并由粮食行政管理部门暂停或者取消粮食收购资格：（一）粮食收购者未执行国家粮食质量标准的；（四）从事粮食收购、销售、储存、加工的粮食经营者以及饲料、工业用粮企业未建立粮食经营台账，或者未按照规定报送粮食基本数据和有关情况的。
2. 《粮食质量安全监管办法》（国家发展和改革委员会令第42号）第二十三条 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粮食质量安全档案保存期限，以粮食销售出库之日起，不得少于5年。第四十三条 违反本办法第十一条、第十四条第二、第三、第四、第五款、第十七条第一款、第十九条、第二十二条、第二十三条、第二十五条规定的，由县级以上粮食行政管理部门责令改正，予以警告。  
3. 《中共重庆市委办公厅 重庆市人民政府办公厅关于印发重庆市发展和改革委员会职能配置、内设机构和人员编制规定的通知》（渝委办发〔2019〕41号）第四条第 (十）项......负责粮食流通的行业管理和市级储备粮油管理。</t>
  </si>
  <si>
    <t>对采购粮食未索取、查验和保存销售方提供的检验报告，未对采购的粮食进行验收检验的处罚</t>
  </si>
  <si>
    <t>1. 《粮食流通管理条例》第四十三条第（一）、（五）项 有下列情形之一的，由粮食行政管理部门责令改正，予以警告，可以处20万元以下的罚款；情节严重的，并由粮食行政管理部门暂停或者取消粮食收购资格：（一）粮食收购者未执行国家粮食质量标准的；（五）接受委托的粮食经营者从事政策性用粮的购销活动未执行国家有关政策的。
2. 《粮食质量安全监管办法》（国家发展和改革委员会令第42号）第十九条 粮食经营者采购粮食，应当索取、查验和保存销售方提供的检验报告，并对采购的粮食进行验收检验。验收检验结果与销售方检验结果的误差在国家标准允许范围内的，应当认可销售方的检验报告。采购和供应政策性粮食，必须经专业粮食检验机构检验合格，不符合规定的质量等级要求的，不得采购和供应。第四十三条 违反本办法第十一条、第十四条第二、第三、第四、第五款、第十七条第一款、第十九条、第二十二条、第二十三条、第二十五条规定的，由县级以上粮食行政管理部门责令改正，予以警告。
3. 《中共重庆市委办公厅 重庆市人民政府办公厅关于印发重庆市发展和改革委员会职能配置、内设机构和人员编制规定的通知》（渝委办发〔2019〕41号）第四条第（十）项......负责粮食流通的行业管理和市级储备粮油管理。</t>
  </si>
  <si>
    <t>对采购和供应政策性粮食未经专业粮食检验机构检验合格的处罚</t>
  </si>
  <si>
    <t>1. 《粮食质量安全监管办法》（国家发展和改革委员会令第42号）第十九条第二款 采购和供应政策性粮食，必须经专业粮食检验机构检验合格，不符合规定的质量等级要求的，不得采购和供应。第四十三条 违反本办法第十一条、第十四条第二、第三、第四、第五款、第十七条第一款、第十九条、第二十二条、第二十三条、第二十五条规定的，由县级以上粮食行政管理部门责令改正，予以警告。
2. 《国家发展和改革委员会、国家粮食局、财政部、卫生部、国家工商行政管理总局、国家质量监督检验检疫总局关于印发〈粮食流通监督检查暂行办法〉的通知》（国粮检〔2004〕230号）第二十六条 接受委托从事政策性用粮购销活动的粮食经营者未执行国家有关政策的，由粮食行政管理部门责令改正，予以警告，可以处20万元以下的罚款；情节严重的，由粮食行政管理部门向委托单位建议取消该粮食经营者从事政策性用粮的委托业务，对从事粮食收购的经营者暂停或者取消粮食收购资格。
3. 《中共重庆市委办公厅 重庆市人民政府办公厅关于印发重庆市发展和改革委员会职能配置、内设机构和人员编制规定的通知》（渝委办发〔2019〕41号）第四条第（十）项......负责粮食流通的行业管理和市级储备粮油管理。</t>
  </si>
  <si>
    <t>对以欺骗、贿赂等不正当手段取得粮食收购资格许可的处罚</t>
  </si>
  <si>
    <t>1. 《粮食流通管理条例》第四十一条第一款 以欺骗、贿赂等不正当手段取得粮食收购资格许可的，由粮食行政管理部门取消粮食收购资格，没收违法所得；构成犯罪的，依法追究刑事责任。
2. 《重庆市粮食流通监督检查实施细则》（渝规审发〔2006〕11号）第二十条第一款 以欺骗、贿赂等不正当手段取得粮食收购资格许可的，由粮食行政管理部门取消粮食收购资格；工商行政管理部门依法吊销营业执照，没收违法所得；构成犯罪的，依法追究刑事责任。
3. 《中共重庆市委办公厅 重庆市人民政府办公厅关于印发重庆市发展和改革委员会职能配置、内设机构和人员编制规定的通知》（渝委办发〔2019〕41号）第四条第（十）项......负责粮食流通的行业管理和市级储备粮油管理。</t>
  </si>
  <si>
    <t>对粮食收购者未执行国家粮食质量标准的处罚</t>
  </si>
  <si>
    <t>1. 《粮食流通管理条例》第四十三条第一项 有下列情形之一的，由粮食行政管理部门责令改正，予以警告，可以处20万元以下的罚款；情节严重的，并由粮食行政管理部门暂停或者取消粮食收购资格：（一）粮食收购者未执行国家粮食质量标准的。
2. 《中共重庆市委办公厅 重庆市人民政府办公厅关于印发重庆市发展和改革委员会职能配置、内设机构和人员编制规定的通知》（渝委办发〔2019〕41号）第四条第（十）项......负责粮食流通的行业管理和市级储备粮油管理。</t>
  </si>
  <si>
    <t>对粮食收购者未及时向售粮者支付售粮款的处罚</t>
  </si>
  <si>
    <t>1. 《粮食流通管理条例》第四十三条第二项 有下列情形之一的，由粮食行政管理部门责令改正，予以警告，可以处20万元以下的罚款；情节严重的，并由粮食行政管理部门暂停或者取消粮食收购资格：（二）粮食收购者被售粮者举报未及时支付售粮款的。
2. 《重庆市粮食流通监督检查实施细则》（渝规审发〔2006〕11号）第二十三条 粮食收购者未及时向售粮者支付售粮款，经售粮者举报并查实的，由粮食行政管理部门责令改正，予以警告；欠付1个月以上2个月以下的，可以处5万元以下的罚款；欠付2个月以上3个月以下的，可以处5万元以上10万元以下的罚款；欠付3个月以上的，可以处10万元以上20万元以下的罚款。情节严重的，并暂停或取消粮食收购资格。
3. 《中共重庆市委办公厅 重庆市人民政府办公厅关于印发重庆市发展和改革委员会职能配置、内设机构和人员编制规定的通知》（渝委办发〔2019〕41号）第四条第（十）项......负责粮食流通的行业管理和市级储备粮油管理。</t>
  </si>
  <si>
    <t>对粮食收购者违反规定代扣、代缴税、费和其他款项的处罚</t>
  </si>
  <si>
    <t>1. 《粮食流通管理条例》第四十三条第三项 有下列情形之一的，由粮食行政管理部门责令改正，予以警告，可以处20万元以下的罚款；情节严重的，并由粮食行政管理部门暂停或者取消粮食收购资格：（三）粮食收购者违反本条例规定代扣、代缴税、费和其他款项的。
2. 《重庆市粮食流通监督检查实施细则》（渝规审发〔2006〕11号）第二十三条 粮食收购者未及时向售粮者支付售粮款，经售粮者举报并查实的，由粮食行政管理部门责令改正，予以警告；欠付1个月以上2个月以下的，可以处5万元以下的罚款；欠付2个月以上3个月以下的，可以处5万元以上10万元以下的罚款；欠付3个月以上的，可以处10万元以上20万元以下的罚款。情节严重的，并暂停或取消粮食收购资格。
3. 《中共重庆市委办公厅 重庆市人民政府办公厅关于印发重庆市发展和改革委员会职能配置、内设机构和人员编制规定的通知》（渝委办发〔2019〕41号）第四条第（十）条......负责粮食流通的行业管理和市级储备粮油管理。</t>
  </si>
  <si>
    <t>对未建立粮食台账或未按规定报送数据的处罚</t>
  </si>
  <si>
    <t>1. 《粮食流通管理条例》第四十三条第四项 有下列情形之一的，由粮食行政管理部门责令改正，予以警告，可以处20万元以下的罚款；情节严重的，并由粮食行政管理部门暂停或者取消粮食收购资格：（四）从事粮食收购、销售、储存、加工的粮食经营者以及饲料、工业用粮企业未建立粮食经营台账，或者未按照规定报送粮食基本数据和有关情况的。
2. 《重庆市粮食流通监督检查实施细则》（渝规审发〔2006〕11号）第二十四条 从事粮食收购、销售、储存、加工的经营者以及饲料、工业用粮企业有下列情形的，由粮食行政管理部门给予相应处罚：（一）未建立粮食经营台账或粮食经营台帐保留时间不足3年的，由粮食行政管理部门责令改正，予以警告，可以处5万元以下的罚款。（二）未依照规定报送粮食经营基本数据和有关情况的，由粮食行政管理部门责令改正，予以警告，可以处2万元以下的罚款。上述行为情节严重的，对从事粮食收购的经营者暂停或者取消粮食收购资格。
3. 《中共重庆市委办公厅 重庆市人民政府办公厅关于印发重庆市发展和改革委员会职能配置、内设机构和人员编制规定的通知》（渝委办发〔2019〕41号）第四条第（十）项......负责粮食流通的行业管理和市级储备粮油管理。</t>
  </si>
  <si>
    <t>对接受委托的粮食经营者未执行国家政策性用粮购销活动政策的处罚</t>
  </si>
  <si>
    <t>1. 《粮食流通管理条例》第四十三条第五项 有下列情形之一的，由粮食行政管理部门责令改正，予以警告，可以处20万元以下的罚款；情节严重的，并由粮食行政管理部门暂停或者取消粮食收购资格：（五）接受委托的粮食经营者从事政策性用粮的购销活动未执行国家有关政策的。
2. 《重庆市粮食流通监督检查实施细则》（渝规审发〔2006〕11号）第二十五条 接受委托从事政策性用粮购销活动的粮食经营者未执行国家有关政策的，由粮食行政管理部门责令改正，予以警告，可以处20万元以下的罚款；情节严重的，由粮食行政管理部门向委托单位建议取消该粮食经营者从事政策性用粮的委托业务，对从事粮食收购的经营者暂停或者取消粮食收购资格。
3. 《中共重庆市委办公厅 重庆市人民政府办公厅关于印发重庆市发展和改革委员会职能配置、内设机构和人员编制规定的通知》（渝委办发〔2019〕41号）第四条第（十）项......负责粮食流通的行业管理和市级储备粮油管理。</t>
  </si>
  <si>
    <t>对陈粮出库未按规定进行质量鉴定的处罚</t>
  </si>
  <si>
    <t>1. 《粮食流通管理条例》第四十四条第一款 陈粮出库未按照本条例规定进行质量鉴定的，由粮食行政管理部门责令改正，给予警告；情节严重的，处出库粮食价值1倍以上5倍以下的罚款，工商行政管理部门可以吊销营业执照。
2. 《重庆市粮食流通监督检查实施细则》（渝规审发〔2006〕11号）第二十六条 对超过正常储存年限的陈粮，出库前未按规定经有资质的粮食质量检验机构进行质量鉴定的，由粮食行政管理部门责令改正，给予警告；经警告仍不改正的，处出库粮食价值1倍以上2倍以下的罚款；发现出库未经检验的粮食中有陈化粮的，处出库粮食价值2倍以上3倍以下的罚款；明知是陈化粮仍未按陈化粮销售处理有关规定出库的，处出库粮食价值3倍以上5倍以下的罚款。对粮食经营者罚款的同时，工商行政管理部门可以吊销营业执照。倒卖陈化粮或者不依照规定使用陈化粮的，由工商行政管理部门没收非法倒卖的粮食，并处非法倒卖粮食价值20%以下的罚款，有陈化粮购买资格的，由省级粮食行政管理部门取消陈化粮购买资格；情节严重的，由工商行政管理部门并处非法倒卖粮食价值1倍以上5倍以下的罚款，吊销营业执照；构成犯罪的，依法追究刑事责任。
3. 《中共重庆市委办公厅 重庆市人民政府办公厅关于印发重庆市发展和改革委员会职能配置、内设机构和人员编制规定的通知》（渝委办发〔2019〕41号）第四条第（十）项......负责粮食流通的行业管理和市级储备粮油管理。</t>
  </si>
  <si>
    <t>对未按规定保持粮食库存量的处罚</t>
  </si>
  <si>
    <t>1. 《粮食流通管理条例》第四十五条 从事粮食收购、加工、销售的经营者的粮食库存低于规定的最低库存量的，由粮食行政管理部门责令改正，给予警告；情节严重的，处不足部分粮食价值1倍以上5倍以下的罚款，并可以取消粮食收购资格。从事粮食收购、加工、销售的经营者的粮食库存超出规定的最高库存量的，由粮食行政管理部门责令改正，给予警告；情节严重的，处超出部分粮食价值1倍以上5倍以下的罚款，并可以取消粮食收购资格。
2. 《重庆市粮食流通监督检查实施细则》（渝规审发〔2006〕11号）第二十七条 粮食经营者违反市政府规定，在正常情况下未保持月平均销量20%以上库存量的，由粮食行政管理部门责令改正。粮食经营者违反市政府规定的最低库存量的，由粮食行政管理部门责令改正，给予警告。情节严重的，处不足部分粮食价值1倍以上5倍以下的罚款，取得《粮食收购许可证》的可以取消粮食收购资格，工商行政管理部门可以吊销营业执照。 粮食经营者违反市政府规定的最高粮食库存量的，由粮食行政管理部门责令改正，给予警告。情节严重的，处超出部分粮食价值1倍以上5倍以下的罚款，取得粮食收购资格证的可以取消粮食收购资格，工商行政管理部门可以吊销营业执照。
3. 《中共重庆市委办公厅 重庆市人民政府办公厅关于印发重庆市发展和改革委员会职能配置、内设机构和人员编制规定的通知》（渝委办发〔2019〕41号）第四条第（十）项......负责粮食流通的行业管理和市级储备粮油管理。</t>
  </si>
  <si>
    <t>对未按规定使用粮食仓储设施、运输工具的处罚</t>
  </si>
  <si>
    <t>1. 《粮食流通管理条例》第四十六条 粮食经营者未按照本条例规定使用粮食仓储设施、运输工具的，由粮食行政管理部门或者卫生部门责令改正，给予警告；被污染的粮食不得非法销售、加工。
2. 《重庆市粮食流通监督检查实施细则》（渝规审发〔2006〕11号）第二十八条 粮食经营者未依照《粮食流通管理条例》规定使用粮食仓储设施、运输工具的，由粮食行政管理部门或者卫生部门责令改正，给予警告；被污染的粮食不得非法加工、销售。非法销售、加工被污染粮食的，由有关部门依法查处。
3. 《中共重庆市委办公厅 重庆市人民政府办公厅关于印发重庆市发展和改革委员会职能配置、内设机构和人员编制规定的通知》（渝委办发〔2019〕41号）第四条第（十）项......负责粮食流通的行业管理和市级储备粮油管理。</t>
  </si>
  <si>
    <t>对非价格鉴证机构从事刑事案件价格鉴证或评估的处罚</t>
  </si>
  <si>
    <t>《重庆市价格鉴证条例》第三十七条 非价格鉴证机构从事刑事案件价格鉴证或评估的，由市、区县（自治县）人民政府价格主管部门责令停止违法行为，没收违法所得，并处违法所得一倍以上五倍以下罚款；没有违法所得或者违法所得不足两千元的，处两千元以上一万元以下罚款。</t>
  </si>
  <si>
    <t>对违反价格监测规定的处罚</t>
  </si>
  <si>
    <t>1. 《价格监测规定》（国家发展和改革委员会令第1号）第二十条　对违反价格监测规定的价格监测定点单位，地方性法规或规章规定有行政处罚的，也可依其规定予以行政处罚。
2. 《重庆市价格监测办法》（重庆市人民政府令第280号）第二十四条  违反本办法第六条规定，价格监测涉及的单位和个人拒绝配合或者拒绝提供信息，影响价格监测工作的，由政府价格主管部门责令限期改正；逾期未改正的，可以处1000元以下罚款。第二十五条  违反本办法第十二条规定，价格监测定点单位有下列行为之一的，由政府价格主管部门责令限期改正；逾期未改正的，予以通报：（一）未确定专职或者兼职采报价人员的；（二）未及时、准确、真实报送价格相关信息的；（三）未建立价格监测台账的；（四）未及时向政府价格主管部门报告其经营的商品或者服务价格异常波动情况的。违反前款第二项规定的，可以处500元以上1000元以下罚款。</t>
  </si>
  <si>
    <t>违反价格成本监审规定的处罚</t>
  </si>
  <si>
    <t>《重庆市政府制定价格成本监审办法》（重庆市人民政府令第286号）第二十五条 违反本办法规定，经营者未按照成本监审通知书的要求，提交成本资料的，由政府价格主管部门责令限期改正；逾期未改正的，处500元以上1000元以下罚款。违反本办法规定，经营者未对政府制定价格的具体商品和服务成本进行分别核算的，由政府价格主管部门责令限期改正；逾期未改正的，处5000元以上30000元以下罚款。</t>
  </si>
  <si>
    <t>对市级审批、核准的依法必须招标的工程建设项目的违法行为的处罚</t>
  </si>
  <si>
    <t>1. 《中华人民共和国招标投标法》第四十九条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第五十一条 招标人以不合理的条件限制或者排斥潜在投标人的，对潜在投标人实行歧视待遇的，强制要求投标人组成联合体共同投标的，或者限制投标人之间竞争的，责令改正，可以处一万元以上五万元以下的罚款。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第五十九条 招标人与中标人不按照招标文件和中标人的投标文件订立合同的，或者招标人、中标人订立背离合同实质性内容的协议的，责令改正；可以处中标项目金额千分之五以上千分之十以下的罚款。第六十条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2. 《中华人民共和国招标投标法实施条例》第三十九条 禁止投标人相互串通投标。有下列情形之一的，属于投标人相互串通投标：（一） 投标人之间协商投标报价等投标文件的实质性内容；（二） 投标人之间约定中标人；（三） 投标人之间约定部分投标人放弃投标或者中标；（四） 属于同一集团、协会、商会等组织成员的投标人按照该组织要求协同投标；（五） 投标人之间为谋取中标或者排斥特定投标人而采取的其他联合行动。第四十条  有下列情形之一的，视为投标人相互串通投标：（一） 不同投标人的投标文件由同一单位或者个人编制；（二） 不同投标人委托同一单位或者个人办理投标事宜；（三） 不同投标人的投标文件载明的项目管理成员为同一人；（四） 不同投标人的投标文件异常一致或者投标报价呈规律性差异；（五） 不同投标人的投标文件相互混装；（六） 不同投标人的投标保证金从同一单位或者个人的账户转出。第四十一条  禁止招标人与投标人串通投标。有下列情形之一的，属于招标人与投标人串通投标：（一） 招标人在开标前开启投标文件并将有关信息泄露给其他投标人；（二） 招标人直接或者间接向投标人泄露标底、评标委员会成员等信息；（三） 招标人明示或者暗示投标人压低或者抬高投标报价；（四） 招标人授意投标人撤换、修改投标文件；（五） 招标人明示或者暗示投标人为特定投标人中标提供方便；（六） 招标人与投标人为谋求特定投标人中标而采取的其他串通行为。第六十三条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 以行贿谋取中标；（二） 3年内2次以上串通投标；（三） 串通投标行为损害招标人、其他投标人或者国家、集体、公民的合法利益，造成直接经济损失30万元以上；（四） 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 伪造、变造资格、资质证书或者其他许可证件骗取中标；（二） 3年内2次以上使用他人名义投标；（三） 弄虚作假骗取中标给招标人造成直接经济损失30万元以上；（四） 其他弄虚作假骗取中标情节严重的行为。投标人自本条第二款规定的处罚执行期限届满之日起3年内又有该款所列违法行为之一的，或者弄虚作假骗取中标情节特别严重的，由工商行政管理机关吊销营业执照。第六十九条  出让或者出租资格、资质证书供他人投标的，依照法律、行政法规的规定给予行政处罚；构成犯罪的，依法追究刑事责任。第七十条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条的规定追究法律责任。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第七十二条　评标委员会成员收受投标人的财物或者其他好处的，没收收受的财物，处3000元以上5万元以下的罚款，取消担任评标委员会成员的资格，不得再参加依法必须进行招标的项目的评标；构成犯罪的，依法追究刑事责任。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第七十八条  取得招标职业资格的专业人员违反国家有关规定办理招标业务的，责令改正，给予警告；情节严重的，暂停一定期限内从事招标业务；情节特别严重的，取消招标职业资格。
3. 《重庆市招标投标条例》第四十六条 依法必须进行招标的项目的招标人有下列情形之一的，由有关行政监督部门责令改正，可以处一万元以上十万元以下罚款，对单位直接负责的主管人员和其他直接责任人员处一万元以上三万元以下罚款；属于国有资金占控股或者主导地位的，可以暂停项目资金注入：（一）未按照规定编制招标方案；（二）招标方案未按照规定履行审批、核准、备案手续；（三）变更招标方案，未按照规定重新审批、核准、备案；（四）编制招标文件或者资格预审文件未将资格审查标准、否决投标情形以及评标标准和方法等集中编写；（五）招标公告或者资格预审公告未在市发展改革部门指定媒介发布；（六）采用抽签、摇号等方式进行资格审查或者限制投标人数量；（七）未按照规定进入招标投标交易场所进行交易；（八）未按照规定抽取、确定评标委员会的专家成员；（九）未按照规定安排评标委员会的招标人代表；（十）向评标委员会提供与招标文件或者资格预审文件不一致的评标标准、方法、细则；（十一）干涉资格审查或者评标；（十二）公开招标项目的中标候选人未在招标公告发布媒介公示；（十三）泄露投标人的商业秘密。第四十七条  国有资金占控股或者主导地位的依法必须进行招标的项目的招标人违反本条例第十七条规定的，由有关行政监督部门责令改正，可以处一万元以上五万元以下罚款；对单位直接负责的主管人员和其他直接责任人员处二千元以上二万元以下罚款；情节严重的，可以暂停项目资金注入。第四十八条  投标人有下列情形之一的，属于投标人相互串通投标，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两年内参加依法必须进行招标的项目的投标资格并予以公告；给他人造成损失的，依法承担赔偿责任；构成犯罪的，依法追究刑事责任：（一）不同投标人的投标文件总价相近且各分项报价、综合单价不能相互对应，不能合理解释；（二）不同投标人的投标文件总价相近且数项子目单价完全相同，不能合理解释；（三）中标人以协作费、协调费等名义分别转出相同金额款项给其他投标人；（四）法律、法规规定的其他情形。第四十九条  招标代理机构违反本条例第十三条规定的，由有关行政监督部门责令改正，可以处五万元以上十万元以下罚款；情节严重的，暂停两年至五年从事招标代理业务。招标代理机构代理招标业务，未遵守招标人相关规定的，按照本条例第四十六条、第四十七条规定处理。第五十条  招标投标交易场所违反本条例第四十二条第一项至第七项以及第九项规定的，由有关行政监督部门责令改正，可以处五万元以上十万元以下罚款；对单位直接负责的主管人员和其他直接责任人员处一万元以上三万元以下罚款；有违法所得的，并处没收违法所得。招标投标交易场所违反本条例第四十二条第八项规定的，由有关行政监督部门责令改正，可以处一万元以上五万元以下罚款；给他人造成损失的，依法承担赔偿责任。第五十一条  评标委员会及其成员在评标过程中有下列情形之一的，由有关行政监督部门责令改正；对情节严重的评标委员会成员，取消其评标委员会成员资格，可以处五千元以上三万元以下罚款：（一）未按照规定推举产生负责人主持评标工作；（二）未自主完成编制评标表格、计算汇总评分、撰写评标报告和处理投标人澄清、说明或者补正等直接影响评标结果等工作；（三）评标委员会认为投标人的报价可能低于其成本的，未按照规定要求该投标人在指定时间内书面说明并提供相关证明材料；（四）投标被部分否决导致有效投标人不足三个而使投标明显缺乏竞争，未按照规定否决所有投标；（五）投标被部分否决导致有效投标人不足三个但不影响投标竞争，未按照规定继续评标并确定中标候选人；（六）对同一事项有不同意见未按照规定程序处理，或者对不同意见的处理情况未按照规定记入评标报告。第五十二条  评标专家有下列情形之一的，由有关行政监督部门责令改正；情节严重的，禁止其在一定期限内参加依法必须进行招标的项目的评标活动，可以处五千元以上三万元以下罚款；情节特别严重的，由有关行政监督部门作出退出决定，并将处理情况通报市发展改革部门，由其调整出综合评标专家库：（一）泄露评标工作情况或者投标人的商业秘密；（二）拒不接受有关行政监督部门的监督、检查；（三）年度考核不合格；（四）国家和本市规定的其他情形。</t>
  </si>
  <si>
    <t>对管道企业违法行为的处罚</t>
  </si>
  <si>
    <t>1. 《中华人民共和国石油天然气管道保护法》 第五十条 管道企业有下列行为之一的，由县级以上地方人民政府主管管道保护工作的部门责令限期改正；逾期不改正的，处二万元以上十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2. 《关于印发重庆市能源局职能配置、内设机构和人员编制规定的通知》（渝委办发〔2019〕47号）第三条（六）负责长输油气管道保护工作。</t>
  </si>
  <si>
    <t>对实施危害管道安全行为的单位和个人的处罚</t>
  </si>
  <si>
    <t>1. 《中华人民共和国石油天然气管道保护法》第五十二条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2. 《关于印发重庆市能源局职能配置、内设机构和人员编制规定的通知》（渝委办发〔2019〕47号）第三条（六）负责长输油气管道保护工作。</t>
  </si>
  <si>
    <t>对未经依法批准进行石油天然气管道施工作业的处罚</t>
  </si>
  <si>
    <t>1. 《中华人民共和国石油天然气管道保护法》第五十三条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2. 《关于印发重庆市能源局职能配置、内设机构和人员编制规定的通知》（渝委办发〔2019〕47号）第三条（六）负责长输油气管道保护工作。</t>
  </si>
  <si>
    <t>对擅自开启、关闭管道阀门，移动、毁损、涂改管道标志，在埋地管道上方巡查便道上行驶重型车辆，在地面管道线路、架空管道线路和管桥上行走或者放置重物，阻碍依法进行的管道建设行为的处罚</t>
  </si>
  <si>
    <t>1. 《中华人民共和国石油天然气管道保护法》第五十四条 违反本法规定，有下列行为之一的，由县级以上地方人民政府主管管道保护工作的部门责令改正；情节严重的，处二百元以上一千元以下的罚款：（一）擅自开启、关闭管道阀门的；（二）移动、毁损、涂改管道标志的；（三）在埋地管道上方巡查便道上行驶重型车辆的；（四）在地面管道线路、架空管道线路和管桥上行走或者放置重物的；（五）阻碍依法进行的管道建设的。
2. 《关于印发重庆市能源局职能配置、内设机构和人员编制规定的通知》（渝委办发〔2019〕47号）第三条第（六）项 负责长输油气管道保护工作。</t>
  </si>
  <si>
    <t>对设防城镇新建民用建筑，违反规定不修建防空地下室、又不缴纳易地人民防空工程建设费的违法行为的处罚</t>
  </si>
  <si>
    <t>1. 《中华人民共和国人民防空法》第四十八条 城市新建民用建筑，违反国家有关规定不修建战时可用于防空的地下室的，由县级以上人民政府人民防空主管部门对当事人给予警告，并责令限期修建，可以并处十万元以上的罚款。
2. 《重庆市人民防空条例》第四十条 违反本条例的行政处罚，由县级以上人民政府人民防空主管部门统一实施，有关执法部门应当支持、配合。第四十一条 设防城镇新建民用建筑，违反规定不修建防空地下室、又不缴纳易地人民防空工程建设费的，除对当事人给予警告、责令其限期补建或补缴易地人民防空工程建设费外，可并处应建防空地下室造价百分之五最高不超过十万元的罚款。
3. 《重庆市人民政府办公厅关于印发重庆市民防办公室主要职责内设机构和人员编制规定的通知》（渝办发〔2009〕189号）全文。</t>
  </si>
  <si>
    <t>对违反《重庆市人民防空条例》第四十二条规定的处罚</t>
  </si>
  <si>
    <t>1. 《中华人民共和国人民防空法》第四十九条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 《重庆市人民防空条例》第四十条 违反本条例的行政处罚，由县级以上人民政府人民防空主管部门统一实施，有关执法部门应当支持、配合。
第四十二条违反本条例有下列行为之一的，责令限期改正，对个人可处一千元以上五千元以下的罚款，对单位可处一万元以上五万元以下的罚款，造成损失的依法赔偿损失：（一）侵占人民防空设施的；（二）不按国家规定的防护标准和质量标准修建人民防空工程的；（三）人民防空工程未经竣工验收或竣工验收不合格投入使用的；（四）擅自改变人民防空工程主体结构，拆除、损毁人民防空工程或其他危害人民防空工程的安全和使用效能的；（五）在人民防空工程安全范围内进行采石、取土、钻探、爆破、挖洞、开沟、埋设各类管道等降低人民防空工程防护能力作业的；（六）占用人民防空通信专用频率或者擅自拆除、损毁人民防空通信、警报设施的；（七）擅自改变人民防空建设规划或者不按规划要求配套建设人民防空设施的；（八）擅自更改设计文件和改变使用功能的；（九）不按批准的设计文件施工的；（十）擅自转移、报废人民防空资产的。
3. 《重庆市人民政府办公厅关于印发重庆市民防办公室主要职责内设机构和人员编制规定的通知》（渝办发〔2009〕189号）全文。</t>
  </si>
  <si>
    <t>对拆除人民防空工程后拒不补建的违法行为的处罚</t>
  </si>
  <si>
    <t>1. 《中华人民共和国人民防空法》第四十九条第四项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2. 《重庆市人民政府办公厅关于印发重庆市民防办公室主要职责内设机构和人员编制规定的通知》（渝办发〔2009〕189号）全文。</t>
  </si>
  <si>
    <t>对违反《重庆市人民防空条例》第四十三条规定的处罚</t>
  </si>
  <si>
    <t>1. 《中华人民共和国人民防空法》第四十九条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
2. 《重庆市人民防空条例》第四十三条 违反本条例有下列行为之一的，责令限期改正。对个人可处五百元以上三千元以下的罚款，对单位可处一万元以上三万元以下的罚款，造成损失的依法赔偿损失。（一）向人民防空工程内 及其孔口附近排放废水、废气或者倾倒废弃物的。（二）在人民防空工程的出入口和安全范围内设置障碍、堆放物品的；（三）在人民防空工程出入口正面二十米和左右两侧各十五米范围内新建无防护能力的地面建筑物和构筑物的。（四）使用与防空警报相同的音响信号，阻挠安装人民防空通信、警报设施拒不改正的；（五）未按规定维护致使警报设施不能正常使用的；（六）不按规定办理人民防空建（构）筑物备案登记的。第四十条 违反本条例的行政处罚，由县级以上人民政府人民防空主管部门统一实施，有关执法部门应当支持、配合。
3. 《重庆市人民政府办公厅关于印发重庆市民防办公室主要职责内设机构和人员编制规定的通知》（渝办发〔2009〕189号）全文。</t>
  </si>
  <si>
    <t>对违法颁发学位证书、学历证书或其他学业证书的处罚</t>
  </si>
  <si>
    <t>教育局</t>
  </si>
  <si>
    <t>《中华人民共和国教育法》第八十二条第一款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</si>
  <si>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对学校或其他教育机构违反国家招生管理规定的处罚</t>
  </si>
  <si>
    <t>1. 《中华人民共和国教育法》第七十六条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第七十七条 在招收学生工作中徇私舞弊的，由教育行政部门或者其他有关行政部门责令退回招收的人员；对直接负责的主管人员和其他直接责任人员，依法给予处分；构成犯罪的，依法追究刑事责任。第七十八条 学校及其他教育机构违反国家有关规定向受教育者收取费用的，由教育行政部门或者其他有关行政部门责令退还所收费用；对直接负责的主管人员和其他直接责任人员，依法给予处分。
2. 《普通高等学校招生违规行为处理暂行办法》（教育部令第36号）第六条 高校违反国家招生管理规定，有下列情形之一的，由主管教育行政部门责令限期改正，给予警告或者通报批评；情节严重的，给予减少招生计划、暂停特殊类型招生试点项目或者依法给予停止招生的处理。对直接负责的主管人员和其他直接责任人员，视情节轻重依法给予相应处分；涉嫌犯罪的，依法移送司法机关处理。（一）发布违反国家规定的招生简章，或者进行虚假宣传、骗取钱财的；（二）未按照信息公开的规定公开招生信息的；（三）超出核定办学规模招生或者擅自调整招生计划的；（四）违反规定降低标准录取考生或者拒绝录取符合条件的考生的；（五）在特殊类型招生中出台违反国家规定的报考条件，或者弄虚作假、徇私舞弊，录取不符合条件的考生的；（六）违规委托中介机构进行招生录取，或者以承诺录取为名向考生收取费用的；（七）其他违反国家招生管理规定的行为。第七条 高中有下列情形之一的，由主管教育行政部门责令限期改正，给予警告或者通报批评。对直接负责的主管人员和其他直接责任人员，视情节轻重依法给予相应处分；涉嫌犯罪的，依法移送司法机关处理。（一）未按照规定的标准和程序，以照顾特定考生为目的，滥用推荐评价权力的；（二）未按规定公示享受优惠政策的考生名单、各类推荐考生的名额、名单及相关证明材料的；（三）在考生报名、推荐等工作过程中出具与事实不符的成绩单、推荐材料、证明材料等虚假材料，在学生综合素质档案中虚构事实或者故意隐瞒事实的；（四）违规办理学籍档案、违背考生意愿为考生填报志愿或者有偿推荐、组织生源的；（五）其他违反国家招生管理规定的行为。</t>
  </si>
  <si>
    <t>对民办学校及民办教育培训机构违规办学行为的处罚</t>
  </si>
  <si>
    <t>1. 《中华人民共和国民办教育促进法》第六十二条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第六十五条第一款 本法所称的民办学校包括依法举办的其他民办教育机构。
2. 《中华人民共和国民办教育促进法实施条例》第五十一条 民办学校管理混乱严重影响教育教学，有下列情形之一的，依照 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 中华人民共和国会计法》和国家统一的会计制度进行会计核算、编制财务会计报告，财务、资产管理混乱的；（五）侵犯受教育者的合法权益，产生恶劣社会影响的；（六）违反国家规定聘任、解聘教师的。
3. 《民办高等学校办学管理若干规定》（教育部令第25号）第三十条 民办高校出现以下行为的，由省级教育行政部门责令改正；并可给予1至3万元的罚款、减少招生计划或者暂停招生的处罚：（一）学校资产不按期过户的；（二）办学条件不达标的；（三）发布未经备案的招生简章和广告的；（四）年度检查不合格的。
4. 《独立学院设置与管理办法》（教育部令第26号）第五十六条　独立学院有下列情形之一的，由省级教育行政部门责令限期改正，并视情节轻重，给予警告、1至3万元的罚款、减少招生计划或者暂停招生的处罚：（四）违反国家招生计划擅自招收学生的。</t>
  </si>
  <si>
    <t>对擅自举办民办学校及民办教育培训机构行为的处罚</t>
  </si>
  <si>
    <t>1. 《中华人民共和国教育法》第七十五条 违反国家有关规定，举办学校或者其他教育机构的，由教育行政部门予以撤销；有违法所得的，没收违法所得；对直接负责的主管人员和其他直接责任人员，依法给予行政处分。
2. 《中华人民共和国民办教育促进法》第六十四条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</si>
  <si>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对弄虚作假、骗取教师资格或者品行不良、侮辱学生的教师的处罚</t>
  </si>
  <si>
    <t>1. 《教师资格条例》（国务院令第188号）第十九条 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
2. 《教师资格条例实施办法》（2000年教育部令第10号）第二十七条 对使用假资格证书的，一经查实，按弄虚作假、骗取教师资格处理，5年内不得申请认定教师资格，由教育行政部门没收假证书。对变造、买卖教师资格证书的，依法追究法律责任。
3. 《教育行政处罚暂行实施办法》（教育委员会令第27号）第十八条第一款第一项 教师有下列情形之一的，由教育行政部门给予撤销教师资格、自撤销之日起五年内不得重新申请认定教师资格的处罚：（一）弄虚作假或以其他欺骗手段获得教师资格的；</t>
  </si>
  <si>
    <t>对幼儿园违反规定办学损害幼儿身心健康等行为的处罚</t>
  </si>
  <si>
    <t>1. 《幼儿园管理条例》（ 国家教育委员会令第四号）第二十七条 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第二十八条 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前款所列情形，情节严重，构成犯罪的，由司法机关依法追究刑事责任。
2. 《教育行政处罚暂行实施办法》（国家教育委员会令第27]）第十条第一款 幼儿园在实施保育教学活动中具有下列情形之一的，由教育行政部门责令限期整顿，并视情节轻重给予停止招生、停止办园的处罚：未经注册登记，擅自招收幼儿的。
3. 《托儿所幼儿园卫生保健管理办法》（卫生部、教育部令第76号）第十九条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</si>
  <si>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对学校管理混乱，存在安全隐患的处罚</t>
  </si>
  <si>
    <t>《学生伤害事故处理办法》（2002年教育部令第12号）第三十三条 学校管理混乱，存在重大安全隐患的，主管的教育行政部门或者其他有关部门应当责令其限期整改；对情节严重或者拒不改正的，应当依据法律法规的有关规定，给予相应的行政处罚。</t>
  </si>
  <si>
    <t>对参加教师资格考试有作弊行为的处罚</t>
  </si>
  <si>
    <t>1. 《教师资格条例》第二十条 参加教师资格考试有作弊行为的，其考试成绩作废，3年内不得再次参加教师资格考试。
2. 《国家教育考试违规处理办法》（2012年教育部令第33号）第十一条 考生以作弊行为获得的考试成绩并由此取得相应的学位证书、学历证书及其他学业证书、资格资质证书或者入学资格的，由证书颁发机关宣布证书无效，责令收回证书或者予以没收；已经被录取或者入学的，由录取学校取消录取资格或者其学籍。</t>
  </si>
  <si>
    <t>对重点用能单位未建设能耗在线监测系统的处罚</t>
  </si>
  <si>
    <t>经济信息局</t>
  </si>
  <si>
    <t>1.《重庆市节约能源条例》第三十七条第二款 违反本条例第二十六条第一款第四项规定，重点用能单位未建设能耗在线监测系统的，由节能主管部门或者有关部门责令限期整改；逾期未整改的或者未达到整改要求的，处一万元以上三万元以下罚款。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</si>
  <si>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对天然气经营企业违反《重庆市天然气管理条例》第五十七条的处罚</t>
  </si>
  <si>
    <t>对天然气经营企业未按照国家《燃气服务导则》提供服务的处罚</t>
  </si>
  <si>
    <t>1.《重庆市天然气管理条例》第五十八条 违反本条例第二十九条第一款规定，天然气经营企业未按照国家《燃气服务导则》提供服务的，由天然气管理部门责令改正，可以处一万元以上五万元以下罚款。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</si>
  <si>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对天然气供应企业违反《重庆市天然气管理条例》第五十九条的处罚</t>
  </si>
  <si>
    <t>1.《重庆市天然气管理条例》第五十九条 违反本条例规定，天然气供应企业有下列行为之一的，由天然气管理部门责令改正，处一万元以上十万元以下罚款；有违法所得的，没收违法所得：（一）未按照规定储备天然气，承担季节（月）调峰供气责任的；（二）发现可能发生天然气供应严重短缺、供应中断等突发事件时，未按照规定通知天然气经营企业，或者报告天然气管理部门的；（三）在具备服务能力且符合安全运营的情况下，拒绝为符合条件的天然气经营企业提供服务或者提出不合理要求的。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</si>
  <si>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对天然气用户违反《重庆市天然气管理条例》第六十条第一款的处罚</t>
  </si>
  <si>
    <t>1.《重庆市天然气管理条例》第六十条第一款 违反本条例规定，天然气用户有下列行为之一的，由天然气管理部门责令限期改正；逾期未改正的，对天然气单位用户处一万元以上十万元以下罚款，对天然气居民用户处两百元以上一千元以下罚款：（一）无正当理由拒绝入户安全检查的；（二）未及时整改户内安全隐患的；（三）委托不符合条件的人员安装、维修天然气燃烧器具的；（四）在地下室、半地下室和其他通风不良的用气场所，未按照规定设置天然气泄漏报警装置、安全自闭阀、通风等安全设施的。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</si>
  <si>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对不符合条件的人员擅自安装、维修天然气燃烧器具的处罚</t>
  </si>
  <si>
    <t>1.《重庆市天然气管理条例》第六十条第二款 不符合条件的人员擅自安装、维修天然气燃烧器具的，由天然气管理部门给予警告，并处一千元以上五千元以下罚款。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</si>
  <si>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对违反《重庆市天然气管理条例》第六十一条规定实施危害天然气设施行为的处罚</t>
  </si>
  <si>
    <t>1.《重庆市天然气管理条例》第六十一条 违反本条例规定，实施下列危害天然气设施行为之一的，由天然气管理部门责令限期改正，恢复原状或者采取其他补救措施，对单位处五万元以上十万元以下罚款，对个人处五千元以上五万元以下罚款：（一）盗窃、哄抢天然气设施的；（二）向天然气设施倾倒、排放腐蚀性物质的；（三）在天然气管道穿越河流的标志区域内抛锚或者进行危及天然气管道安全的作业的；（四）移动、覆盖、涂改、拆除、损坏天然气设施保护装置的。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</si>
  <si>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对销售充装单位擅自为非自有气瓶充装的瓶装燃气的处罚</t>
  </si>
  <si>
    <t>1.《城镇燃气管理条例》第五条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七条第二款 违反本条例规定，销售充装单位擅自为非自有气瓶充装的瓶装燃气的，由燃气管理部门责令改正，可以处1万元以下罚款。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油气管理处。……承担压缩天然气、液化天然气、液化石油气、二甲醚和醇基燃料的行业管理和日常安全生产监督管理工作。</t>
  </si>
  <si>
    <t>对未取得燃气经营许可证从事燃气经营活动的处罚</t>
  </si>
  <si>
    <t>1.《城镇燃气管理条例》第五条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五条第一款 违反本条例规定，未取得燃气经营许可证从事燃气经营活动的，由燃气管理部门责令停止违法行为，处5万元以上50万元以下罚款；有违法所得的，没收违法所得；构成犯罪的，依法追究刑事责任。
2.《重庆市天然气管理条例》第五十六条第一款 违反本条例规定，未取得天然气经营许可证从事天然气经营活动的，由天然气管理部门责令停止违法行为，处五万元以上五十万元以下罚款；有违法所得的，没收违法所得。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</si>
  <si>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对燃气经营者不按照燃气经营许可证的规定从事燃气经营活动的处罚</t>
  </si>
  <si>
    <t>1.《城镇燃气管理条例》第五条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五条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2.《重庆市天然气管理条例》第五十六条第二款 违反本条例规定，天然气经营企业不按照天然气经营许可证的规定从事天然气经营活动的，由天然气管理部门责令限期改正，处三万元以上二十万元以下罚款；有违法所得的，没收违法所得；情节严重的，吊销天然气经营许可证。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</si>
  <si>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对将非食用盐产品作为食盐销售的处罚</t>
  </si>
  <si>
    <t>1.《食盐专营办法》第十九条 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第二十七条第（四）项 有下列情形之一的，由县级以上地方人民政府盐业主管部门责令改正，处5000元以上5万元以下的罚款；情节严重的，责令停产停业整顿，直至吊销食盐定点生产、食盐定点批发企业证书：（四）将非食用盐产品作为食盐销售。
2.《重庆市人民政府关于印发重庆市盐业体制改革实施方案的通知》（渝府发〔2016〕65号）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</si>
  <si>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对拒绝接受节能监督检查的处罚</t>
  </si>
  <si>
    <t>1.《重庆市节约能源条例》第三十六条 违反本条例第二十条第二款第七项规定，用能单位拒绝接受节能主管部门或者有关部门节能监督检查的，由节能主管部门或者有关部门责令限期改正，逾期未改正的，处一万元以上三万元以下罚款。
2.《中共重庆市委办公厅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</si>
  <si>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对使用国家明令淘汰的用能设备或者生产工艺的处罚</t>
  </si>
  <si>
    <t>1.《中华人民共和国节约能源法》第七十一条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2.《重庆市节约能源条例》第十一条第一款 市、区县（自治县）人民政府管理节能工作的部门（以下称节能主管部门）负责本行政区域内的节能监督管理工作，对节能工作进行统筹协调、综合指导。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</si>
  <si>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对固定资产投资项目建设单位开工建设不符合强制性节能标准的项目或者将该项目投入生产、使用的处罚</t>
  </si>
  <si>
    <t>1.《中华人民共和国节约能源法》第六十八条第二款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2.《重庆市节约能源条例》第十一条第一款 市、区县（自治县）人民政府管理节能工作的部门（以下称节能主管部门）负责本行政区域内的节能监督管理工作，对节能工作进行统筹协调、综合指导。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</si>
  <si>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对无偿向本单位职工提供能源或者对能源消费实行包费制的处罚</t>
  </si>
  <si>
    <t>1.《中华人民共和国节约能源法》第七十七条 违反本法规定，无偿向本单位职工提供能源或者对能源消费实行包费制的，由管理节能工作的部门责令限期改正；逾期不改正的，处五万元以上二十万元以下罚款。
2.《重庆市节约能源条例》第十一条第一款 市、区县（自治县）人民政府管理节能工作的部门（以下称节能主管部门）负责本行政区域内的节能监督管理工作，对节能工作进行统筹协调、综合指导。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</si>
  <si>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对超过单位产品能耗限额标准用能的处罚</t>
  </si>
  <si>
    <t>1.《中华人民共和国节约能源法》第七十二条 生产单位超过单位产品能耗限额标准用能，情节严重，经限期治理逾期不治理或者没有达到治理要求的，可以由管理节能工作的部门提出意见，报请本级人民政府按照国务院规定的权限责令停业整顿或者关闭。
2.《重庆市节约能源条例》第十一条第一款 市、区县（自治县）人民政府管理节能工作的部门（以下称节能主管部门）负责本行政区域内的节能监督管理工作，对节能工作进行统筹协调、综合指导。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</si>
  <si>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对节能服务机构提供虚假信息的处罚</t>
  </si>
  <si>
    <t>1.《中华人民共和国节约能源法》第七十六条 从事节能咨询、设计、评估、检测、审计、认证等服务的机构提供虚假信息的，由管理节能工作的部门责令改正，没收违法所得，并处五万元以上十万元以下罚款。
2.《重庆市节约能源条例》第十一条第一款 市、区县（自治县）人民政府管理节能工作的部门（以下称节能主管部门）负责本行政区域内的节能监督管理工作，对节能工作进行统筹协调、综合指导。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</si>
  <si>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对重点用能单位未按照规定设立能源管理岗位，聘任能源管理负责人，并办理备案的处罚</t>
  </si>
  <si>
    <t>1.《中华人民共和国节约能源法》第八十四条 重点用能单位未按照本法规定设立能源管理岗位，聘任能源管理负责人，并报管理节能工作的部门和有关部门备案的，由管理节能工作的部门责令改正；拒不改正的，处一万元以上三万元以下罚款。
2.《重庆市节约能源条例》第十一条第一款 市、区县（自治县）人民政府管理节能工作的部门（以下称节能主管部门）负责本行政区域内的节能监督管理工作，对节能工作进行统筹协调、综合指导。
3.《中共重庆市委办公厅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</si>
  <si>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对非食盐定点生产企业生产食盐、非食盐定点批发企业经营食盐批发业务的处罚</t>
  </si>
  <si>
    <t>1. 《食盐专营办法》第二十六条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二）非食盐定点批发企业经营食盐批发业务。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</si>
  <si>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对食盐定点生产企业、非食用盐生产企业未按规定保存生产销售记录，食盐定点批发企业未按规定保存采购销售记录，食盐定点批发企业超出国家规定的范围销售食盐的处罚</t>
  </si>
  <si>
    <t>1. 《食盐专营办法》第二十七条 有下列情形之一的，由县级以上地方人民政府盐业主管部门责令改正，处5000元以上5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三）食盐定点批发企业超出国家规定的范围销售食盐。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</si>
  <si>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对食盐定点批发企业从除食盐定点生产企业、其他食盐定点批发企业以外的单位或者个人购进食盐，食盐零售单位从食盐定点批发企业以外的单位或者个人购进食盐的处罚</t>
  </si>
  <si>
    <t>1. 《食盐专营办法》第二十八条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二）食盐零售单位从食盐定点批发企业以外的单位或者个人购进食盐。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</si>
  <si>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对食盐定点生产企业、食盐定点批发企业违反规定聘用人员的处罚</t>
  </si>
  <si>
    <t>1. 《食盐专营办法》第三十一条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食盐定点生产企业、食盐定点批发企业违反前款规定聘用人员的，由盐业主管部门责令改正；拒不改正的，吊销其食盐定点生产、食盐定点批发企业证书。
2. 《重庆市人民政府关于印发重庆市盐业体制改革实施方案的通知》（渝府发〔2016〕65号） 二、（一）完善食盐专业化监管体制。稳妥推进食盐安全监管体制改革，实施政企分开，撤销市盐务局。市经济信息委作为盐业主管机构（盐业行政主管部门）。</t>
  </si>
  <si>
    <t>对生产、销售民用爆炸物品的企业有《民用爆炸物品安全管理条例》第四十五条所列行为的处罚</t>
  </si>
  <si>
    <t>1. 《民用爆炸物品安全管理条例》第四十五条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一）超出生产许可的品种、产量进行生产、销售的；（二）违反安全技术规程生产作业的；（三）民用爆炸物品的质量不符合相关标准的；（四）民用爆炸物品的包装不符合法律、行政法规的规定以及相关标准的；（五）超出购买许可的品种、数量销售民用爆炸物品的；（六）向没有《民用爆炸物品生产许可证》、《民用爆炸物品销售许可证》、《民用爆炸物品购买许可证》的单位销售民用爆炸物品的；（七）民用爆炸物品生产企业销售本企业生产的民用爆炸物品未按照规定向民用爆炸物品行业主管部门备案的；（八）未经审批进出口民用爆炸物品的。
2. 《重庆市民用爆炸物品安全管理办法》（重庆市人民政府令第274号）第四条第一款、第二款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t>
  </si>
  <si>
    <t>对生产、销售民用爆炸物品的企业违反民用爆炸物品储存管理规定的处罚</t>
  </si>
  <si>
    <t>1. 《民用爆炸物品安全管理条例》第四十九条 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
2. 《重庆市民用爆炸物品安全管理办法》（重庆市人民政府令第274号）第四条第一款、第二款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t>
  </si>
  <si>
    <t>对重点用能单位未按规定报送能源利用状况报告或者报告内容不实的处罚</t>
  </si>
  <si>
    <t>1. 《中华人民共和国节约能源法》第八十二条 重点用能单位未按照本法规定报送能源利用状况报告或者报告内容不实的，由管理节能工作的部门责令限期改正；逾期不改正的，处一万元以上五万元以下罚款。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</si>
  <si>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对重点用能单位节能管理制度不健全、节能措施不落实、能源利用效率低而拒不整改或整改未达标的处罚</t>
  </si>
  <si>
    <t>1. 《中华人民共和国节约能源法》第五十四条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第八十三条 重点用能单位无正当理由拒不落实本法第五十四条规定的整改要求或者整改没有达到要求的，由管理节能工作的部门处十万元以上三十万元以下罚款。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</si>
  <si>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对违反规定实施危害电力建设或进行危及电力设施保护区内电力运行安全行为的处罚</t>
  </si>
  <si>
    <t>1. 《重庆市供用电条例》第四条第一、二款 市电力行政主管部门负责全市电力供应与使用的监督管理工作。区县（自治县）电力行政主管部门负责所辖行政区域内电力供应与使用的监督管理。第十二条第（二）、（三）、（四）、（五）项 任何单位或个人不得实施下列危害电力建设的行为：（二）涂改、移动、拆除、毁损电力建设测量标桩或其他标识；（三）破坏、封堵电力建设施工道路或进出工作场所道路，截断施工水源、电源或通讯网络等；（四）破坏在建电力设施；（五）其他非法阻碍电力建设的行为。第十七条第二款 电力设施保护区内禁止垂钓、堆放易燃易爆物品或进行其他危及电力运行安全的行为。第五十条第一款 违反本条例第十二条第（二）、（三）、（四）、（五）项规定和第十七条第二款规定，实施危害电力建设或进行危及电力设施保护区内电力运行安全行为的，由电力行政主管部门责令改正、恢复原状、消除危险并处一万元以下罚款；违反《中华人民共和国治安管理处罚法》的，由公安机关依法处理；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</si>
  <si>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对电力企业、其他电力设施所有人或管理人未按规定对电力设施设立安全警示标识的处罚</t>
  </si>
  <si>
    <t>1. 《重庆市供用电条例》第四条第一、二款 市电力行政主管部门负责全市电力供应与使用的监督管理工作。区县（自治县）电力行政主管部门负责所辖行政区域内电力供应与使用的监督管理。第十九条第一款 电力企业、其他电力设施所有人或管理人应当根据国家有关规定在下列地点设施设置安全警示标识：（一）架空电力线路穿越的人口密集地段；（二）架空电力线路穿越的人口活动频繁地区；（三）车辆、机械频繁穿越架空电力线路的地段；（四）电力线路上的变压器平台。第五十一条第一款 违反本条例第十九条第一款规定，电力企业、其他电力设施所有人或管理人未按照规定对电力设施设立安全警示标识的，由电力行政主管部门责令限期改正。逾期不改正的，处一千元以上一万元以下罚款。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</si>
  <si>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对违反规定涂改、移动、拆除或毁损电力设施安全警示标识的处罚</t>
  </si>
  <si>
    <t>1. 《重庆市供用电条例》第四条第一、二款 市电力行政主管部门负责全市电力供应与使用的监督管理工作。区县（自治县）电力行政主管部门负责所辖行政区域内电力供应与使用的监督管理。第十九条第二款 电力设施安全警示标识应设置于电力杆、塔、变压器台架上，任何单位或个人不得涂改、移动、拆除或毁损。第五十一条第二款 违反本条例第十九条第二款规定，涂改、移动、拆除、毁损电力设施安全警示标识的，由电力行政主管部门根据其情节轻重，处两千元以上二万元以下罚款。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</si>
  <si>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对供电企业中止供电不符合规定条件、中止供电情形消除后未依法恢复供电或中止供电未按要求履行告知义务的处罚</t>
  </si>
  <si>
    <t>1. 《重庆市供用电条例》第四条第一、二款 市电力行政主管部门负责全市电力供应与使用的监督管理工作。区县（自治县）电力行政主管部门负责所辖行政区域内电力供应与使用的监督管理。第五十七条 违反本条例规定，供电企业中止供电不符合规定条件、中止供电情形消除后未依法恢复供电或中止供电未按要求履行事先告知义务的，由电力行政主管部门给予警告，并责令限期改正；情节严重的，处一千元以上一万元以下罚款，并对有关主管人员和直接责任人员给予行政处分；给用电人造成损失的，依法承担赔偿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</si>
  <si>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对窃电的处罚</t>
  </si>
  <si>
    <t>1. 《重庆市供用电条例》第四条第一、二款 市电力行政主管部门负责全市电力供应与使用的监督管理工作。区县（自治县）电力行政主管部门负责所辖行政区域内电力供应与使用的监督管理。第三十八条第一款 任何单位或个人不得以任何方式窃电。下列情形为窃电行为：（一）在供电企业的供电设施上擅自接线用电；（二）绕越用电计量装置用电；（三）伪造或者开启法定或者经授权的计量检定机构加封的用电计量装置封印用电；（四）故意损坏用电计量装置用电；（五）改变用电计量装置计量准确性，或私自调整分时计费表时段或时钟，使其少计量或不计量；（六）使用非法充值的用电充值卡等窃电装置用电；（七）私自变更变压器标牌参数或容量用电；（八）改变用电计量装置接线或二次回路用电的；（九）采取其他方式窃电。第五十八条 违反本条例第三十八条第一款规定窃电的，窃电者应当补交电费，按照供用电合同承担违约责任，并由电力行政主管部门责令停止违法行为，可并处应缴电费一倍以上五倍以下罚款；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</si>
  <si>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对违反规定未经许可生产、销售民用爆炸物品的处罚</t>
  </si>
  <si>
    <t>1. 《民用爆炸物品安全管理条例》第四十四条第三款 违反本条例规定，未经许可生产、销售民用爆炸物品的，由民用爆炸物品行业主管部门责令停止非法生产、销售活动，处10万元以上50万元以下的罚款，并没收非法生产、销售的民用爆炸物品及其违法所得。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</si>
  <si>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对民用爆炸物品专用仓库未按规定设置视频监视系统的处罚</t>
  </si>
  <si>
    <t>《重庆市民用爆炸物品安全管理办法》（重庆市人民政府令第274号）第四条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市公安机关负责本市民用爆炸物品公共安全管理和民用爆炸物品购买、运输、爆破作业的安全监督管理，监控民用爆炸物品流向，负责爆破作业单位、爆破作业人员行政许可。区县（自治县）公安机关对本行政区域内民用爆炸物品的购买、运输以及爆破作业环节实施日常安全监督管理，并负责民用爆炸物品购买、运输行政许可。安全生产监督管理、交通、工商、煤矿安全监督管理等有关行政管理部门根据各自职责共同做好民用爆炸物品安全监督管理工作。第十五条 民用爆炸物品生产、销售企业应当设立民用爆炸物品专用仓库。民用爆炸物品生产、销售企业和其他需要设立民用爆炸物品专用仓库的企业，其设立的专用仓库应当符合《民用爆破器材工程设计安全规范》（GB50089）要求，并按规定设置视频监视系统。第二十四条 违反本办法第十五条规定，未按规定设置视频监视系统的，由经济和信息化主管部门或者公安机关按照职责责令限期改正；逾期不改正的，处10000元以上30000元以下罚款。</t>
  </si>
  <si>
    <t>对出租、出借、转让《民用爆炸物品生产许可证》《民用爆炸物品购买许可证》的处罚</t>
  </si>
  <si>
    <t>《重庆市民用爆炸物品安全管理办法》（重庆市人民政府令第274号）第四条 市经济和信息化主管部门负责本市民用爆炸物品的生产、销售以及生产、销售过程中储存、配送环节的安全监督管理工作。区县（自治县）人民政府确定的民用爆炸物品生产、销售以及生产、销售过程中储存、配送环节安全监督行政管理部门对本行政区域内民用爆炸物品的生产、销售以及生产、销售过程中储存、配送环节实施日常安全监督管理。市公安机关负责本市民用爆炸物品公共安全管理和民用爆炸物品购买、运输、爆破作业的安全监督管理，监控民用爆炸物品流向，负责爆破作业单位、爆破作业人员行政许可。区县（自治县）公安机关对本行政区域内民用爆炸物品的购买、运输以及爆破作业环节实施日常安全监督管理，并负责民用爆炸物品购买、运输行政许可。安全生产监督管理、交通、工商、煤矿安全监督管理等有关行政管理部门根据各自职责共同做好民用爆炸物品安全监督管理工作。第十八条 禁止出租、出借、转让《民用爆炸物品生产许可证》《民用爆炸物品销售许可证》《民用爆炸物品购买许可证》《民用爆炸物品运输许可证》《爆破作业单位许可证》和《爆破作业人员许可证》。第二十六条 违反本办法第十八条规定，出租、出借、转让《民用爆炸物品生产许可证》《民用爆炸物品购买许可证》《民用爆炸物品运输许可证》《爆破作业单位许可证》《爆破作业人员许可证》的，由经济和信息化主管部门或者公安机关按照职责责令改正，并处10000元以上30000元以下罚款。</t>
  </si>
  <si>
    <t>对电力建设项目使用国家明令淘汰的电力设备和技术的处罚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</si>
  <si>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县级以上地方人民政府经济综合主管部门是本行政区域内的电力管理部门，负责电力事业的监督管理。县级以上地方人民政府有关部门在各自的职责范围内负责电力事业的监督管理。第十四条 电力建设项目应当符合电力发展规划，符合国家电力产业政策。电力建设项目不得使用国家明令淘汰的电力设备和技术。第六十二条第二款 违反本法第十四条规定，电力建设项目使用国家明令淘汰的电力设备和技术的，由电力管理部门责令停止使用，没收国家明令淘汰的电力设备，并处5万元以下的罚款。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</si>
  <si>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对未经许可从事供电或变更供电营业区的处罚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</si>
  <si>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县级以上地方人民政府经济综合主管部门是本行政区域内的电力管理部门，负责电力事业的监督管理。县级以上地方人民政府有关部门在各自的职责范围内负责电力事业的监督管理。第二十五条 供电企业在批准的供电营业区内向用户供电。供电营业区的划分，应当考虑电网的结构和供电合理性等因素。一个供电营业区内只设立一个供电营业机构。供电营业区的设立、变更，由供电企业提出申请，电力管理部门依据职责和管理权限，会同同级有关部门审查批准后，发给《电力业务许可证》。供电营业区设立、变更的具体办法，由国务院电力管理部门制定。第六十三条 违反本法第二十五条规定，未经许可，从事供电或者变更供电营业区的，由电力管理部门责令改正，没收违法所得，可以并处违法所得5倍以下的罚款。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</si>
  <si>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对未经批准或者未采取安全措施在电力设施周围或者在依法划定的电力设施保护区内进行作业，危及电力设施安全的行政处罚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</si>
  <si>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县级以上地方人民政府经济综合主管部门是本行政区域内的电力管理部门，负责电力事业的监督管理。县级以上地方人民政府有关部门在各自的职责范围内负责电力事业的监督管理。第五十二条第二款 在电力设施周围进行爆破及其他可能危及电力设施安全的作业的，应当按照国务院有关电力设施保护的规定，经批准并采取确保电力设施安全的措施后，方可进行作业。第五十四条 任何单位和个人需要在依法划定的电力设施保护区内进行可能危及电力设施安全的作业时，应当经电力管理部门批准并采取安全措施后，方可进行作业。第六十八条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2. 《电力设施保护条例》第二十六条 违反本条例规定，未经批准或未采取安全措施，在电力设施周围或在依法划定的电力设施保护区内进行爆破或其他作业，危及电力设施安全的，由电力管理部门责令停止作业、恢复原状并赔偿损失。第二十七条 违反本条例规定，危害发电设施、变电设施和电力线路设施的，由电力管理部门责令改正；拒不改正的，处1万元以下的罚款。第二十八条 违反本条例规定，在依法划定的电力设施保护区内进行烧窑、烧荒、抛锚、拖锚、炸鱼、挖沙作业，危及电力设施安全的，由电力管理部门责令停止作业、恢复原状并赔偿损失。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</si>
  <si>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未经许可从事供电或者变更供电营业区以及擅自向外转供电的行政处罚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</si>
  <si>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县级以上地方人民政府经济综合主管部门是本行政区域内的电力管理部门，负责电力事业的监督管理。县级以上地方人民政府有关部门在各自的职责范围内负责电力事业的监督管理。第二十五条 供电企业在批准的供电营业区内向用户供电。供电营业区的划分，应当考虑电网的结构和供电合理性等因素。一个供电营业区内只设立一个供电营业机构。供电营业区的设立、变更，由供电企业提出申请，电力管理部门依据职责和管理权限，会同同级有关部门审查批准后，发给《电力业务许可证》。供电营业区设立、变更的具体办法，由国务院电力管理部门制定。第六十三条 违反本法第二十五条规定，未经许可，从事供电或者变更供电营业区的，由电力管理部门责令改正，没收违法所得，可以并处违法所得5倍以下的罚款；
2. 《电力供应与使用条例》第三十八条 违反本条例规定，有下列行为之一的，由电力管理部门责令改正，没收违法所得，可以并处违法所得5倍以下的罚款：（一）未按照规定取得《电力业务许可证》，从事电力供应业务的；（二）擅自伸入或者跨越供电营业区供电的；（三）擅自向外转供电的。
3.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</si>
  <si>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对燃气经营者违反《城镇燃气管理条例》第四十六条的处罚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</si>
  <si>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</si>
  <si>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对燃气经营者违反《城镇燃气管理条例》第四十八条的处罚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</si>
  <si>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</si>
  <si>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对燃气用户及相关单位和个人违反《城镇燃气管理条例》第四十九条的处罚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</si>
  <si>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</si>
  <si>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在燃气设施保护范围内进行爆破、取土等作业或者动用明火，倾倒、排放腐蚀性物质等可能影响燃气设施安全活动的处罚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</si>
  <si>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五十条第一款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</si>
  <si>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对侵占、毁损、擅自拆除、移动燃气设施或者擅自改动市政燃气设施的处罚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</si>
  <si>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五十一条 违反本条例规定，侵占、毁损、擅自拆除、移动燃气设施或者擅自改动市政燃气设施的，由燃气管理部门责令限期改正，恢复原状或者采取其他补救措施， 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</si>
  <si>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对建设工程施工范围内有地下燃气管线等重要燃气设施，建设单位未会同施工单位与管道燃气经营者共同制定燃气设施保护方案，或者建设单位、施工单位未采取相应安全保护措施的处罚</t>
  </si>
  <si>
    <t>1. 《城镇燃气管理条例》第五条 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</si>
  <si>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对拒绝供电或者中断供电的处罚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</si>
  <si>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县级以上地方人民政府经济综合主管部门是本行政区域内的电力管理部门，负责电力事业的监督管理。县级以上地方人民政府有关部门在各自的职责范围内负责电力事业的监督管理。第二十六条 供电营业区内的供电营业机构，对本营业区内的用户有按照国家规定供电的义务；不得违反国家规定对其营业区内申请用电的单位和个人拒绝供电。申请新装用电、临时用电、增加用电容量、变更用电和终止用电，应当依照规定的程序办理手续。供电企业应当在其营业场所公告用电的程序、制度和收费标准，并提供用户须知资料。第二十九条 供电企业在发电、供电系统正常的情况下，应当连续向用户供电，不得中断。因供电设施检修、依法限电或者用户违法用电等原因，需要中断供电时，供电企业应当按照国家有关规定事先通知用户。用户对供电企业中断供电有异议的，可以向电力管理部门投诉；受理投诉的电力管理部门应当依法处理。第六十四条 违反本法第二十六条、第二十九条规定，拒绝供电或者中断供电的，由电力管理部门责令改正，给予警告；情节严重的，对有关主管人员和直接责任人员给予行政处分。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</si>
  <si>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对危害供电、用电安全或者扰乱供电、用电秩序的处罚</t>
  </si>
  <si>
    <t>1. 《中华人民共和国电力法》第六条第二款 县级以上地方人民政府经济综合主管部门是本行政区域内的电力管理部门，负责电力事业的监督管理。县级以上地方人民政府有关部门在各自的职责范围内负责电力事业的监督管理。第三十二条 用户用电不得危害供电、用电安全和扰乱供电、用电秩序。对危害供电、用电安全和扰乱供电、用电秩序的，供电企业有权制止。第六十五条 违反本法第三十二条规定，危害供电、用电安全或者扰乱供电、用电秩序的，由电力管理部门责令改正，给予警告；情节严重或者拒绝改正的，可以中止供电，可以并处5万元以下的罚款。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</si>
  <si>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对不按规定序位限电、停电，增设供电条件或变相增加用电人负担等损害用电人利益的处罚</t>
  </si>
  <si>
    <t>1. 《重庆市节约能源条例》第四条 市人民政府管理节能工作的部门（以下称市节能工作行政主管部门）主管全市的节能监督管理工作。有关部门在各自的职责范围内负责节能监督管理工作，并接受市节能工作行政主管部门的指导。区县（自治县）人民政府管理节能工作的部门负责所辖行政区域内节能工作的综合协调和监督管理。第四十三条第（三）、（四）、（五）项 供电企业不得实施下列损害用电人权益的行为：（三）不按照规定序位限电、停电；（四）增设供电条件或变相增加用电人负担；（五）其他损害用电人利益的行为。第五十六条第三款 违反本条例第四十三条第（三）、（四）、（五）项规定损害用电人利益的，由电力行政主管部门给予警告，责令限期改正；情节严重的，对直接负责的主管人员和其他直接责任人员给予处分；给用电人造成损失的，依法承担赔偿责任。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t>
  </si>
  <si>
    <t>对擅自设立液化气储配站或瓶装供应站（点）的处罚</t>
  </si>
  <si>
    <t>1. 《重庆市液化石油气经营管理条例》第三十条 违反本条例规定，擅自设立液化气储配站或瓶装供应站（点）的，由区县（自治县）商贸行政管理部门责令撤除违法建筑，并处一万元以上五万元以下罚款；擅自改建、扩建的，责令限期整改，拒不整改的，处一万元以上五万元以下罚款。情节严重的，由发证机关吊销液化气经营许可证。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</si>
  <si>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</si>
  <si>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1. 《重庆市液化石油气经营管理条例》第三十一条 未取得液化气经营许可证擅自经营液化气的，冒用、使用伪造或使用转让的液化气经营许可证的，由区县（自治县）商贸行政管理部门责令停止违法行为，没收违法所得，没收相关工具、设备、物品等，并处五万元以上十万元以下罚款。液化气经营许可证有效期满未申请延期继续经营的，责令停止经营，限期补办手续；逾期仍不办理手续继续经营的，依照前款规定处罚。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</si>
  <si>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对未办理液化气经营许可证登记事项变更手续的处罚</t>
  </si>
  <si>
    <t>1. 《重庆市液化石油气经营管理条例》第十三条第四款 液化气经营者变更液化气经营许可证登记事项，应当向区县（自治县）商贸行政管理部门办理有关变更手续。第三十二条 违反本条例第十三条第四款规定，未办理液化气经营许可证登记事项变更手续的，由区县（自治县）商贸行政管理部门责令改正，拒不改正的处二千元以上五千元以下罚款。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</si>
  <si>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对转让液化气经营许可证的处罚</t>
  </si>
  <si>
    <t>1. 《重庆市液化石油气经营管理条例》第十五条 禁止伪造、转让、冒用液化气经营许可证。第三十三条 违反本条例第十五条规定，转让液化气经营许可证的，由区县（自治县）商贸行政管理部门没收违法所得，吊销液化气经营许可证，并处五千元以上二万元以下罚款。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</si>
  <si>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对液化气经营者在改建、扩建期间未中止经营活动的处罚</t>
  </si>
  <si>
    <t>1. 《重庆市液化石油气经营管理条例》第十六条 申请改建、扩建液化气储配站或瓶装供应站（点）的液化气经营者，在改建、扩建期间应当中止经营活动，由发证机关收回液化气经营许可证和气瓶充装许可证。改建、扩建工程经竣工验收合格后，具备条件的，由发证机关发还许可证。第三十四条 违反本条例第十六条规定，改建、扩建期间未中止经营活动的，由区县（自治县）商贸行政管理部门责令停止经营，拒不执行的处三千元以上一万元以下罚款。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</si>
  <si>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对液化气经营者在停业、歇业期间未采取有效措施妥善处置液化气储存设备、库存液化气的处罚</t>
  </si>
  <si>
    <t>1. 《重庆市液化石油气经营管理条例》第十七条 液化气经营者需要停业、歇业的。应当采取有效措施，妥善处置液化气储存设备、库存液化气，不得留有事故隐患。处置方案应当报所在区县（自治县）商贸行政管理部门备案。区县（自治县）商贸行政管理部门应当会同安全生产监督、环保、消防等有关部门对处置情况进行监督检查。第三十五条 违反本条例第十七条规定，液化气经营者停业、歇业期间未采取有效措施妥善处置液化气储存设备、库存液化气的，由区县（自治县）商贸行政管理部门责令限期改正，逾期不改正的处五千元以上二万元以下罚款。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</si>
  <si>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对违反《重庆市液化石油气经营管理条例》第三十六条的处罚</t>
  </si>
  <si>
    <t>1. 《重庆市液化石油气经营管理条例》第三十六条 液化气经营者违反本条例规定，有下列行为之一的，由区县（自治县）商贸行政管理部门或有关行政管理部门责令限期改正，逾期不改正的处一万元以上五万元以下罚款；情节严重的，吊销液化气经营许可证:（一）违反本条例第二十三条第一项至第三项、第五项、第二十四条第二项、第三项、第五项、第六项规定的；（二）未建立安全管理制度、未落实安全责任制、未采取有效安全措施的；（三）未制定事故应急救援预案的（四）未按照国家有关规定提取、使用安全费用的；（五）对重大危险源未登记建档或未进行检测、评估、监控的。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</si>
  <si>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对运输瓶装液化气未随车携带加盖液化气经营者公章的液化气经营许可证复印件，液化气经营者委托无危险货物运输资格的单位、个人运输瓶装液化气的处罚</t>
  </si>
  <si>
    <t>1. 《重庆市液化石油气经营管理条例》第二十五条 运输瓶装液化气应当随车携带加盖液化气经营者公章的液化气经营许可证复印件。液化气经营者不得将瓶装液化气委托给无危险货物运输资格的单位或个人运输。第三十七条 液化气经营者违反本条例第二十五条规定，运输瓶装液化气未随车携带液化气经营许可证复印件的由区县（自治县）商贸行政管理部门责令改正，并处二千元罚款；委托无危险货物运输资格的单位、个人运输瓶装液化气的，由区县（自治县）商贸行政管理部门责令改正，并处五千元以上二万元以下罚款；情节严重的，吊销液化气经营许可证。
2. 《中共重庆市委办公厅 重庆市人民政府办公厅关于调整重庆市经济和信息化委员会职能配置、内设机构和人员编制的通知》（渝委办发〔2019〕48号） 二、内设机构调整（三）撤并调整10个内设机构，调整后职责分别是：……综合执法处。依法承担本部门电力、燃气、工业投资、工业节能、无线电、民爆、监控化学品、煤炭经营、盐业等行政处罚及与之相关的行政检查、行政强制权。（四）设立汽油管理处。</t>
  </si>
  <si>
    <t>对慈善组织未按照慈善宗旨开展活动的处罚</t>
  </si>
  <si>
    <t>民政局</t>
  </si>
  <si>
    <t>《中华人民共和国慈善法》第九十八条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一百条　慈善组织有本法第九十八条、第九十九条规定的情形，有违法所得的，由民政部门予以没收；对直接负责的主管人员和其他直接责任人员处二万元以上二十万元以下罚款。</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</si>
  <si>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</si>
  <si>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</si>
  <si>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</si>
  <si>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 xml:space="preserve">1. 《中华人民共和国慈善法》第六十条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2. 《中华人民共和国慈善法》第九十九条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 《中华人民共和国慈善法》第一百条　慈善组织有本法第九十八条、第九十九条规定的情形，有违法所得的，由民政部门予以没收；对直接负责的主管人员和其他直接责任人员处二万元以上二十万元以下罚款。第十四条 慈善组织的发起人、主要捐赠人以及管理人员，不得利用其关联关系损害慈善组织、受益人的利益和社会公共利益。慈善组织的发起人、主要捐赠人以及管理人员与慈善组织发生交易行为的，不得参与慈善组织有关该交易行为的决策，有关交易情况应当向社会公开。 </t>
  </si>
  <si>
    <t>对慈善组织将不得用于投资的财产用于投资的违法行为的处罚</t>
  </si>
  <si>
    <t>1. 《中华人民共和国慈善法》第六十条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2. 《中华人民共和国慈善法》第九十九条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 《中华人民共和国慈善法》第一百条　慈善组织有本法第九十八条、第九十九条规定的情形，有违法所得的，由民政部门予以没收；对直接负责的主管人员和其他直接责任人员处二万元以上二十万元以下罚款。第十四条 慈善组织的发起人、主要捐赠人以及管理人员，不得利用其关联关系损害慈善组织、受益人的利益和社会公共利益。慈善组织的发起人、主要捐赠人以及管理人员与慈善组织发生交易行为的，不得参与慈善组织有关该交易行为的决策，有关交易情况应当向社会公开。</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</si>
  <si>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</si>
  <si>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</si>
  <si>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</si>
  <si>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</si>
  <si>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</si>
  <si>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</si>
  <si>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第二十七条 广播、电视、报刊以及网络服务提供者、电信运营商，应当对利用其平台开展公开募捐的慈善组织的登记证书、公开募捐资格证书进行验证。</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</si>
  <si>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</si>
  <si>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</si>
  <si>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</si>
  <si>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</si>
  <si>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</si>
  <si>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对慈善组织弄虚作假骗取税收优惠的处罚</t>
  </si>
  <si>
    <t>《中华人民共和国慈善法》第一百零三条　慈善组织弄虚作假骗取税收优惠的，由税务机关依法查处；情节严重的，由民政部门吊销登记证书并予以公告。</t>
  </si>
  <si>
    <t>对慈善组织从事、资助危害国家安全或者社会公共利益活动的处罚</t>
  </si>
  <si>
    <t>《中华人民共和国慈善法》第一百零四条 慈善组织从事、资助危害国家安全或者社会公共利益活动的，由有关机关依法查处，由民政部门吊销登记证书并予以公告。</t>
  </si>
  <si>
    <t>对慈善信托的受托人将信托财产及其收益用于非慈善目的处罚</t>
  </si>
  <si>
    <t>《中华人民共和国慈善法》第一百零五条 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二）未按照规定将信托事务处理情况及财务状况向民政部门报告或者向社会公开的。</t>
  </si>
  <si>
    <t>对慈善信托的受托人未按照规定将信托事务处理情况及财务状况向民政部门报告或者向社会公开的处罚</t>
  </si>
  <si>
    <t>对慈善组织伪造、变造、出租、出借公开募捐资格证书的处罚</t>
  </si>
  <si>
    <t>《慈善组织公开募捐管理办法》（民政部令第59号）第二十三条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</si>
  <si>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</si>
  <si>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</si>
  <si>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</si>
  <si>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</si>
  <si>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</si>
  <si>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</si>
  <si>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1. 《志愿服务条例》第三十六条 志愿服务组织泄露志愿者有关信息、侵害志愿服务对象个人隐私的，由民政部门予以警告，责令限期改正；逾期不改正的，责令限期停止活动并进行整改；情节严重的，吊销登记证书并予以公告。
2. 《重庆市志愿服务条例》第三十八条第三项 志愿服务组织有下列行为之一的，由民政部门、公安机关予以制止，责令改正；情节严重的，撤销登记；构成犯罪的，依法追究刑事责任：（三）泄露志愿者或者志愿服务对象的个人隐私等依法受保护的信息的。</t>
  </si>
  <si>
    <t>对志愿服务组织、志愿者向志愿服务对象收取或者变相收取报酬的处罚</t>
  </si>
  <si>
    <t>《志愿服务条例》 第三十七条 志愿服务组织、志愿者向志愿服务对象收取或者变相收取报酬的，由民政部门予以警告，责令退还收取的报酬；情节严重的，对有关组织或者个人并处所收取报酬一倍以上五倍以下的罚款。</t>
  </si>
  <si>
    <t>对志愿服务组织不依法记录志愿服务信息或者出具志愿服务记录证明的处罚</t>
  </si>
  <si>
    <t>《志愿服务条例》第三十八条 志愿服务组织不依法记录志愿服务信息或者出具志愿服务记录证明的，由民政部门予以警告，责令限期改正；逾期不改正的，责令限期停止活动，并可以向社会和有关单位通报。</t>
  </si>
  <si>
    <t>对志愿服务组织利用志愿服务组织名义、标识或者以开展志愿服务为由从事营利性活动或者进行非法活动的处罚</t>
  </si>
  <si>
    <t>《重庆市志愿服务条例》第三十八条 第一、二、四、五、六、七项 志愿服务组织有下列行为之一的，由民政部门、公安机关予以制止，责令改正；情节严重的，撤销登记；构成犯罪的，依法追究刑事责任：（一）利用志愿服务组织名义、标识或者以开展志愿服务为由从事营利性活动或者进行非法活动的；（二）伪造志愿服务记录、提供虚假志愿服务证明的；（四）发布虚假志愿服务信息的；（五）未依法公开信息的；（六）接受境外经费资助，应当备案而未备案的；（七）其他违反法律、法规规定的行为。</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</si>
  <si>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</si>
  <si>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</si>
  <si>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</si>
  <si>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</si>
  <si>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</si>
  <si>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</si>
  <si>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1. 《社会团体登记管理条例》第六条第一款 国务院民政部门和县级以上地方各级人民政府民政部门是本级人民政府的社会团体登记管理机关(以下简称登记管理机关)； 
2. 《社会团体登记管理条例》第二十九条 社会团体在申请登记时弄虚作假，骗取登记的，或者自取得《社会团体法人登记证书》之日起1年未开展活动的，由登记管理机关予以撤销登记；
3. 《社会团体登记管理条例》第三十条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 
4. 《社会团体登记管理条例》第三十一条 社会团体的活动违反其他法律、法规的，由有关国家机关依法处理；有关国家机关认为应当撤销登记的，由登记管理机关撤销登记； 
5. 《社会团体登记管理条例》第三十二条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</si>
  <si>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对民办非企业单位违法行为的处罚</t>
  </si>
  <si>
    <t>1. 《民办非企业单位登记管理暂行条例》第二十四条 民办非企业单位在申请登记时弄虚作假，骗取登记的，或者业务主管单位撤销批准的，由登记管理机关予以撤销登记。第二十五条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六条 民办非企业单位的活动违反其他法律、法规的，由有关国家机关依法处理；有关国家机关认为应当撤销登记的，由登记管理机关撤销登记。 
2. 《民办非企业单位年度检查办法》（民政部令第27号）第八条  民办非企业单位有下列情形之一，由登记管理机关责令改正，情节轻微的，确定为‘年检基本合格’；情节严重的，确定为‘年检不合格’：（一）违反国家法律、法规和有关政策规定的；（二）违反规定使用登记证书、印章或者财务凭证的；（三）本年度未开展业务活动，或者不按照章程的规定进行活动的；（四）无固定住所或必要的活动场所的；（五）内部管理混乱，不能正常开展活动的；（六）拒不接受或者不按照规定接受登记管理机关监督检查或年检的；（七）不按照规定办理变更登记，修改章程未按规定核准备案的；（八）设立分支机构的；（九）财务制度不健全，资金来源和使用违反有关规定的；（十）现有净资产低于国家有关行业主管部门规定的最低标准的；（十一）侵占、私分、挪用民办非企业单位的资产或者所接受的捐赠、资助的；（十二）违反国家有关规定收取费用、筹集资金或者接受使用捐赠、资助的；（十三）年检中隐瞒真实情况，弄虚作假的。 第九条‘年检基本合   格’和‘年检不合格’的民办非企业单位，应当进行整改，整改期限为3个月。整改期结束，民办非企业单位应当向登记管理机关报送整改报告，登记管理机关对整改结果进行评定并出具意见。对‘年检不合格’的民办非企业单位，登记管理机关根据情况，可以责令其在整改期间停止活动。民办非企业单位被限期停止活动的，登记管理机关可以封存其登记证书、印章和财务凭证。 第十条 登记管理机关对连续两年不参加年检，或连续两年‘年检不合格’的民办非企业单位，予以撤销登记并公告。</t>
  </si>
  <si>
    <t>对与行政区域界线有关违法行为的处罚</t>
  </si>
  <si>
    <t>《行政区域界线管理条例》第十七条 违反本条例的规定，故意损毁或者擅自移动界桩或者其他行政区域界线标志物的，应当支付修复标志物的费用，并由所在地负责管理该行政区域界线标志的人民政府部门处1000元以下的罚款；构成违反治安管理行为的，并依法给予治安管理处罚。第十八条 违反本条例的规定，擅自编制行政区域界线详图，或者绘制的地图的行政区域界线的画法与行政区域界线详图画法不一致的，由有关人民政府民政部门责令停止违法行为，没收违法编制的行政区域界线详图和违法所得，并处1万元以下的罚款。</t>
  </si>
  <si>
    <t>对与地名有关违法行为的处罚</t>
  </si>
  <si>
    <t>《重庆市地名管理条例》第二十七条 违反本条例规定，擅自命名、更名的，由民政部门责令限期改正或拆除；对逾期未改或情节严重，造成不良后果的，由民政部门强制改正或拆除并处以五百元以上三千元以下的罚款。第二十八条 违反本条例第八条、第二十条规定，未使用标准地名的，由民政部门责令限期改正；逾期不改正或情节严重，造成不良后果的，处以五百元以上三千元以下的罚款。第二十九条  违反本条例第二十一条规定，未使用标准地名的，由民政部门责令限期改正；逾期未改正或情节严重，造成不良后果的处三千元以上五千元以下的罚款。</t>
  </si>
  <si>
    <t>对殡仪馆、殡仪服务站以外的单位和个人从事经营性殡葬服务活动的处罚</t>
  </si>
  <si>
    <t>《重庆市殡葬管理条例》第二十五条 殡仪馆、殡仪服务站以外的单位和个人从事经营性的遗体运送、防腐、整容、冷藏及火化业务活动，或者在规定的制造、销售场所以外从事经营活动的，由区、县（市）民政部门责令停止经营活动，并处五百元以上三千元以下的罚款。</t>
  </si>
  <si>
    <t>对制造、销售不符合国家技术标准的殡葬设备的处罚</t>
  </si>
  <si>
    <t xml:space="preserve">1. 《殡葬管理条例》第二十二条第一款 制造、销售不符合国家技术标准的殡葬设备的，由民政部门会同工商行政管理部门责令停止制造、销售，可以并处制造、销售金额1倍以上3倍以下的罚款。 
2. 《重庆市殡葬管理条例》第二十六条第一款 制造、销售不符合国家技术标准的殡葬设备的，由区、县（市）民政部门会同工商行政管理部门责令停止制造、销售，可以并处制造、销售金额一倍以上三倍以下的罚款。 </t>
  </si>
  <si>
    <t>对应当火化的遗体土葬或骨灰装棺埋葬且拒不改正行为的处罚</t>
  </si>
  <si>
    <t>《重庆市殡葬事务管理办法》（重庆市人民政府令第134号）第二十一条 将应当火化的遗体土葬或将骨灰装棺埋葬的，由接埋地街道办事处或乡镇人民政府责令限期改正；拒不改正的，由当地民政部门处以1000元的罚款，并依法申请人民法院强制执行。在公墓和划定区域以外建造坟墓的，由当地街道办事处或乡镇人民政府责令限期改正；拒不改正的，由国土或林业管理部门依法处理。</t>
  </si>
  <si>
    <t>对制造销售封建迷信丧葬用品的处罚</t>
  </si>
  <si>
    <t>1. 《殡葬管理条例》第二十二条第二款 制造、销售封建迷信殡葬用品的，由民政部门会同工商行政管理部门予以没收，可以并处制造、销售金额1倍以上3倍以下的罚款。 
2. 《重庆市殡葬管理条例》第二十六条 制造、销售不符合国家技术标准的殡葬设备的，由区、县（市）民政部门会同工商行政管理部门责令停止制造、销售，可以并处制造、销售金额一倍以上三倍以下的罚款。 
3. 《重庆市殡葬管事务管理办法》第二十三条 违反本办法第十二条规定，生产、销售丧葬用品的，由区县(自治县、市)民政部门或工商行政管理部门予以取缔，并处以500元以上2000元以下的罚款。</t>
  </si>
  <si>
    <t>对墓穴占地面积超过省、自治区、直辖市人民政府规定标准的处罚</t>
  </si>
  <si>
    <t>1. 《殡葬管理条例》第十九条 墓穴占地面积超过省、自治区、直辖市人民政府规定的标准的，由民政部门责令限期改正，没收违法所得，可以并处违法所得1倍以上3倍以下的罚款。 
2. 《重庆市殡葬管理条例》第二十九条 墓穴占地面积超过规定标准的，由区、县（市）民政部门责令停止限期改正，没收违法所得，可以并处违法所得一倍以上三倍以下的罚款。 
3. 《重庆市殡葬事务管理办法》（重庆市人民政府令第134号）第二十四条 违反墓穴占地面积、墓穴(格位)使用年限规定的，由民政部门责令限期改正，没收违法所得，并处违法所得1倍以上3倍以下的罚款。以传销、炒卖、许诺回购等方式销售墓穴(格位)的，由工商行政管理部门责令限期改正，没收违法所得，并处违法所得1倍以上3倍以下的罚款。</t>
  </si>
  <si>
    <t>对村民、本教信徒以外的其他人员提供墓穴用地或者骨灰寄存的处罚</t>
  </si>
  <si>
    <t>《重庆市殡葬管理条例》第二十八条 违反本条例第十九条第二款规定，对村民、本教信徒以外的其他人员提供墓穴用地或者骨灰寄存的，由区、县（市）民政部门没收违法所得，可并处违法所得一倍以上三倍以下的罚款；对责任人处五百元以上一千元以下的罚款。</t>
  </si>
  <si>
    <t>对未经批准擅自兴建殡葬设施的处罚</t>
  </si>
  <si>
    <t>1. 《殡葬管理条例》第十八条 未经批准，擅自兴建殡葬设施的，由民政部门会同建设、土地行政管理部门予以取缔，责令恢复原状，没收违法所得，可以并处违法所得1倍以上3倍以下的罚款。 
2. 《公墓管理暂行办法》第七条 建立公墓，需向公墓主管部门提出申请。 
3. 《公墓管理暂行办法》第二十条 本办法实施后，凡违反本办法有关规定，由公墓主管部门区别情况，予以处罚，或没收其非法所得，或处以罚款。具体处罚办法，由各省、自治区、直辖市民政厅（局）制定。</t>
  </si>
  <si>
    <t>对骗取社会救助资金、物资或者服务行为的处罚</t>
  </si>
  <si>
    <t xml:space="preserve">《社会救助暂行办法》第六十八条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t>
  </si>
  <si>
    <t>对养老机构违规收取和使用保证金、押金等行为的处罚</t>
  </si>
  <si>
    <t>《重庆市老年人权益保障条例》第六十七条 养老机构向入住的老年人收取的保证金或者押金等费用，超过该老年人入住养老机构月服务费用六倍的，由民政部门责令立即退还超额部分本金，并支付银行同期活期存款利息；拒不退还的，处违法金额一倍以上三倍以下的罚款。养老机构向入住的老年人收取的保证金或者押金等费用，超出范围使用的，由民政部门责令改正；拒不改正的，处违法金额一倍以上三倍以下的罚款。</t>
  </si>
  <si>
    <t>对养老机构未与老年人或者其代理人签订服务协议，或者协议不符合规定的处罚</t>
  </si>
  <si>
    <t>1. 《养老机构管理办法》第三十三条第（一）项 养老机构有下列行为之一的，由实施许可的民政部门责令改正；情节严重的，处以3万元以下的罚款；构成犯罪的，依法追究刑事责任：（一）未与老年人或者其代理人签订服务协议，或者协议不符合规定的。 
2. 《重庆市养老机构管理办法》（重庆市人民政府令第 326 号）第五十八条第（一）项 第五十八条 违反本办法规定，养老机构有下列行为之一的，由民政部门责令限期改正;逾期未改正的，处2千元以上1万元以下罚款;情节严重的，处1万元以上3万元以下罚款;涉嫌犯罪的，移送司法机关依法追究刑事责任：(一)未与老年人或者其监护人、代理人签订养老服务合同的。</t>
  </si>
  <si>
    <t>对养老机构未按照国家有关标准和规定开展服务的处罚</t>
  </si>
  <si>
    <t>1. 《养老机构管理办法》第三十三条（二）项 养老机构有下列行为之一的，由实施许可的民政部门责令改正；情节严重的，处以3万元以下的罚款；构成犯罪的，依法追究刑事责任：（二）未按照国家有关标准和规定开展服务的。 
2. 《重庆市养老机构管理办法》（重庆市人民政府令第 326 号）第五十八条第（三）项  违反本办法规定，养老机构有下列行为之一的，由民政部门责令限期改正;逾期未改正的，处2千元以上1万元以下罚款;情节严重的，处1万元以上3万元以下罚款;涉嫌犯罪的，移送司法机关依法追究刑事责任：(三)未按照国家有关标准和规定开展服务的。</t>
  </si>
  <si>
    <t>对养老机构配备人员的资格不符合规定的处罚</t>
  </si>
  <si>
    <t>1. 《养老机构管理办法》第三十三条第（三）项 养老机构有下列行为之一的，由实施许可的民政部门责令改正；情节严重的，处以3万元以下的罚款；构成犯罪的，依法追究刑事责任：（三）配备人员的资格不符合规定的。 
2. 《重庆市养老机构管理办法》（重庆市人民政府令第 326 号）第五十八条第（五）（六）项 违反本办法规定，养老机构有下列行为之一的，由民政部门责令限期改正;逾期未改正的，处2千元以上1万元以下罚款;情节严重的，处1万元以上3万元以下罚款；涉嫌犯罪的，移送司法机关依法追究刑事责任：(五)配备人员的资格不符合规定的；(六)安排未取得健康证明的护理人员、餐饮服务人员上岗工作，或者未及时将患有可能影响老年人身体健康疾病的护理人员、餐饮服务人员调离岗位的。</t>
  </si>
  <si>
    <t>对养老机构向负责监督检查的民政部门隐瞒有关情况、提供虚假材料或者拒绝提供反映其活动情况真实材料的处罚</t>
  </si>
  <si>
    <t>1. 《养老机构管理办法》第三十三条第（四）项 养老机构有下列行为之一的，由实施许可的民政部门责令改正；情节严重的，处以3万元以下的罚款；构成犯罪的，依法追究刑事责任：（四）向负责监督检查的民政部门隐瞒有关情况、提供虚假材料或者拒绝提供反映其活动情况真实材料的；
2. 《重庆市养老机构管理办法》（重庆市人民政府令第 326 号）第五十八条第（四）项 违反本办法规定，养老机构有下列行为之一的，由民政部门责令限期改正;逾期未改正的，处2千元以上1万元以下罚款;情节严重的，处1万元以上3万元以下罚款;涉嫌犯罪的，移送司法机关依法追究刑事责任：(四)向民政部门隐瞒有关情况、提供虚假材料或者拒绝提供反映其活动情况真实材料的。</t>
  </si>
  <si>
    <t>对养老机构利用养老机构的房屋、场地、设施开展与养老服务宗旨无关活动的处罚</t>
  </si>
  <si>
    <t>1. 《养老机构管理办法》第三十三第（五）项 养老机构有下列行为之一的，由实施许可的民政部门责令改正；情节严重的，处以3万元以下的罚款；构成犯罪的，依法追究刑事责任：（五）利用养老机构的房屋、场地、设施开展与养老服务宗旨无关的活动的。 
2. 《重庆市养老机构管理办法》（重庆市人民政府令第 326 号）第五十八条第（二）项 违反本办法规定，养老机构有下列行为之一的，由民政部门责令限期改正;逾期未改正的，处2千元以上1万元以下罚款;情节严重的，处1万元以上3万元以下罚款；涉嫌犯罪的，移送司法机关依法追究刑事责任：(二)利用养老机构的场所、设施、设备，开展与养老服务宗旨无关活动的。</t>
  </si>
  <si>
    <t>对养老机构歧视、侮辱、虐待或遗弃老年人以及其他侵犯老年人合法权益行为的处罚</t>
  </si>
  <si>
    <t>1. 《养老机构管理办法》第三十三条第（六）项 养老机构有下列行为之一的，由实施许可的民政部门责令改正；情节严重的，处以3万元以下的罚款；构成犯罪的，依法追究刑事责任：（六）歧视、侮辱、虐待或遗弃老年人以及其他侵犯老年人合法权益行为的。 
2. 《重庆市养老机构管理办法》（重庆市人民政府令第 326 号）第五十八条第（一）项 违反本办法规定，养老机构有下列行为之一的，由民政部门责令限期改正;逾期未改正的，处2千元以上1万元以下罚款；情节严重的，处1万元以上3万元以下罚款；涉嫌犯罪的，移送司法机关依法追究刑事责任：(七)歧视、侮辱、虐待或者遗弃老年人以及其他侵犯老年人合法权益行为的。</t>
  </si>
  <si>
    <t>对养老机构擅自暂停或者终止服务的处罚</t>
  </si>
  <si>
    <t>1. 《养老机构管理办法》第三十三条第（七）项 养老机构有下列行为之一的，由实施许可的民政部门责令改正；情节严重的，处以3万元以下的罚款；构成犯罪的，依法追究刑事责任：（七）擅自暂停或者终止服务的。 
2. 《重庆市养老机构管理办法》（重庆市人民政府令第 326 号）第五十七条 违反本办法规定，养老机构擅自暂停、终止服务，或者暂停、终止服务未妥善安置老年人的，由民政部门责令限期改正；逾期未改正的，处1万元以上3万元以下罚款。</t>
  </si>
  <si>
    <t>对养老机构违反法律、法规、规章规定的其他行为的处罚</t>
  </si>
  <si>
    <t>1. 《养老机构管理办法》第三十三条第（八）项 养老机构有下列行为之一的，由实施许可的民政部门责令改正；情节严重的，处以3万元以下的罚款；构成犯罪的，依法追究刑事责任：（八）法律、法规、规章规定的其他违法行为。 
2. 《重庆市养老机构管理办法》（重庆市人民政府令第 326 号）第五十八条第（一）项 违反本办法规定，养老机构有下列行为之一的，由民政部门责令限期改正;逾期未改正的，处2千元以上1万元以下罚款；情节严重的，处1万元以上3万元以下罚款；涉嫌犯罪的，移送司法机关依法追究刑事责任：(八)法律、法规规定的其他违法行为。</t>
  </si>
  <si>
    <t>对为申请人申请最低生活保障待遇出具虚假证明的处罚</t>
  </si>
  <si>
    <t>《重庆市城乡居民最低生活保障条例》第三十七条 为申请人申请最低生活保障待遇出具虚假证明的，由区县（自治县）民政部门对出具虚假证明的单位主管人员和其他直接责任人员处五百元以上一千元以下罚款。</t>
  </si>
  <si>
    <t>对采取虚报、隐瞒、伪造等手段，骗取享受城市居民最低生活保障待遇的处罚</t>
  </si>
  <si>
    <t>1. 《城市居民最低生活保障条例》第十四条 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
2. 《重庆市城乡居民最低生活保障条例》第三十六条 采取虚报、隐瞒、伪造等手段骗取最低生活保障金，或者在享受居民最低生活保障期间，家庭人口、收入、财产和消费支出状况发生变化，应当告知乡（镇）人民政府、街道办事处而不告知的，由区县（自治县）民政部门决定减发或者停发最低生活保障金，责令其退回非法获取的最低生活保障金；情节严重的，处非法获取的金额一倍以上三倍以下罚款；构成违反治安管理行为的，由公安机关依照《中华人民共和国治安管理处罚法》进行处罚；构成犯罪的，依法追究刑事责任。</t>
  </si>
  <si>
    <t>对在享受城市居民最低生活保障待遇期间家庭收入情况好转，不按规定告知管理审批机关，继续享受城市居民最低生活保障待遇的处罚。</t>
  </si>
  <si>
    <t xml:space="preserve">《城市居民最低生活保障条例》第十四条 享受城市居民最低生活保障待遇的城市居民有下列行为之一的，由县级人民政府民政部门给予批评教育或者警告，追回其冒领的城市居民最低生活保障款物；情节恶劣的，处冒领金额１倍以上３倍以下的罚款：（一）采取虚报、隐瞒、伪造等手段，骗取享受城市居民最低生活保障待遇的；（二）在享受城市居民最低生活保障待遇期间家庭收入情况好转，不按规定告知管理审批机关，继续享受城市居民最低生活保障待遇的。 </t>
  </si>
  <si>
    <t>对违反《企业财务会计报告条例》第三十九条规定的处罚</t>
  </si>
  <si>
    <t>财政局</t>
  </si>
  <si>
    <t>《企业财务会计报告条例》第三十九条 违反本条例规定，有下列行为之一的，由县级以上人民政府财政部门责令限期改正，对企业可以处３０００元以上５万元以下的罚款；对直接负责的主管人员和其他直接责任人员，可以处２０００元以上２万元以下的罚款；属于国家工作人员的，并依法给予行政处分或者纪律处分：（一）随意改变会计要素的确认和计量标准的；（二）随意改变财务会计报告的编制基础、编制依据、编制原则和方法的；（三）提前或者延迟结账日结账的；（四）在编制年度财务会计报告前，未按照本条例规定全面清查资产、核实债务的；（五）拒绝财政部门和其他有关部门对财务会计报告依法进行的监督检查，或者不如实提供有关情况的。会计人员有前款所列行为之一，情节严重的，由县级以上人民政府财政部门吊销会计从业资格证书。</t>
  </si>
  <si>
    <t>对公司在法定账簿以外另立会计账簿的违法行为的处罚</t>
  </si>
  <si>
    <t>《中华人民共和国公司法》第二百零一条 公司违反本法规定，在法定的会计账簿以外另立会计账簿的，由县级以上人民政府财政部门责令改正，处以五万元以上五十万元以下的罚款。</t>
  </si>
  <si>
    <t>对公司不依照《公司法》规定提取法定公积金的处罚</t>
  </si>
  <si>
    <t>《中华人民共和国公司法》第二百零三条 公司不依照本法规定提取法定公积金的，由县级以上人民政府财政部门责令如数补足应当提取的金额，可以对公司处以二十万元以下的罚款。</t>
  </si>
  <si>
    <t>对违反企业财务通则规定的处罚</t>
  </si>
  <si>
    <t>《企业财务通则》（财政部令第41号）第七十二条 企业和企业负有直接责任的主管人员和其他人员有以下行为之一的，县级以上主管财政机关可以责令限期改正、予以警告，有违法所得的，没收违法所得，并可以处以不超过违法所得3倍、但最高不超过3万元的罚款；没有违法所得的，可以处以1万元以下的罚款。（一）违反本通则第三十九条、四十条、四十二条第一款、四十三条、四十六条规定列支成本费用的。（二）违反本通则第四十七条第一款规定截留、隐瞒、侵占企业收入的。（三）违反本通则第五十条、五十一条、五十二条规定进行利润分配的。但依照《公司法》设立的企业不按本通则第五十条第一款第二项规定提取法定公积金的，依照《公司法》的规定予以处罚。（四）违反本通则第五十七条规定处理国有资源的。（五）不按本通则第五十八条规定清偿职工债务的。第七十三条 企业和企业负有直接责任的主管人员和其他人员有以下行为之一的，县级以上主管财政机关可以责令限期改正、予以警告。（一）未按本通则规定建立健全各项内部财务管理制度的。（二）内部财务管理制度明显与法律、行政法规和通用的企业财务规章制度相抵触，且不按主管财政机关要求修正的。</t>
  </si>
  <si>
    <t>对非招标采购方式政府采购中采购代理机构违法行为的处罚</t>
  </si>
  <si>
    <t>《政府采购非招标采购方式管理办法》（财政部令第74号）第五十一条 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采购代理机构有前款情形之一，情节严重的，暂停其政府采购代理机构资格3至6个月；情节特别严重或者逾期不改正的，取消其政府采购代理机构资格。</t>
  </si>
  <si>
    <t>对非招标采购方式政府采购中成交供应商违法行为的处罚</t>
  </si>
  <si>
    <t>《政府采购非招标采购方式管理办法》（财政部令第74号）第五十四条 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t>
  </si>
  <si>
    <t>对非招标采购方式政府采购中谈判小组、询价小组成员、评审专家违法行为的处罚</t>
  </si>
  <si>
    <t xml:space="preserve"> 《政府采购非招标采购方式管理办法》（财政部令第74号）第五十五条 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</si>
  <si>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对政府采购货物和服务招标投标中采购代理机构违法行为的处罚</t>
  </si>
  <si>
    <t>《政府采购货物和服务招标投标管理办法》（财政部令第87号）第七十八条　采购人、采购代理机构有下列情形之一的，由财政部门责令限期改正，情节严重的，给予警告，对直接负责的主管人员和其他直接责任人员，由其行政主管部门或者有关机关给予处分，并予通报；采购代理机构有违法所得的，没收违法所得，并可以处以不超过违法所得3倍、最高不超过3万元的罚款，没有违法所得的，可以处以1万元以下的罚款：（一）违反本办法第八条第二款规定的；（二）设定最低限价的；（三）未按照规定进行资格预审或者资格审查的；（四）违反本办法规定确定招标文件售价的；（五）未按规定对开标、评标活动进行全程录音录像的；（六）擅自终止招标活动的；（七）未按照规定进行开标和组织评标的；（八）未按照规定退还投标保证金的；（九）违反本办法规定进行重新评审或者重新组建评标委员会进行评标的；（十）开标前泄露已获取招标文件的潜在投标人的名称、数量或者其他可能影响公平竞争的有关招标投标情况的；（十一）未妥善保存采购文件的；（十二）其他违反本办法规定的情形。</t>
  </si>
  <si>
    <t>对政府采购质疑和投诉中采购人、采购代理机构违法行为的处罚</t>
  </si>
  <si>
    <t>《政府采购质疑和投诉办法》（财政部令第94号）第三十六条 采购人、采购代理机构有下列情形之一的，由财政部门责令限期改正；情节严重的，给予警告，对直接负责的主管人员和其他直接责任人员，由其行政主管部门或者有关机关给予处分，并予通报：（一）拒收质疑供应商在法定质疑期内发出的质疑函；（二）对质疑不予答复或者答复与事实明显不符，并不能作出合理说明；（三）拒绝配合财政部门处理投诉事宜。</t>
  </si>
  <si>
    <t>对采购代理机构违反政府采购信息发布管理规定的处罚</t>
  </si>
  <si>
    <t>1.《中华人民共和国政府采购法》第七十一条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第七十八条　采购代理机构在代理政府采购业务中有违法行为的，按照有关法律规定处以罚款，可以在一至三年内禁止其代理政府采购业务，构成犯罪的，依法追究刑事责任。
2.《中华人民共和国政府采购法实施条例》第六十八条　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3.《政府采购信息发布管理办法》（财政部令第101号）第十六条　采购人或者其委托的采购代理机构未依法在指定媒体上发布政府采购项目信息的，依照政府采购法实施条例第六十八条追究法律责任。 采购人或者其委托的采购代理机构存在其他违反本办法规定行为的，由县级以上财政部门依法责令限期改正，给予警告，对直接负责的主管人员和其他直接责任人员，建议其行政主管部门或者有关机关依法依规处理，并予通报。</t>
  </si>
  <si>
    <t>对违反《金融企业国有资产评估监督管理暂行办法》第三十条规定的处罚</t>
  </si>
  <si>
    <t>《金融企业国有资产评估监督管理暂行办法》（财政部令第47号）第三十条 金融企业违反本办法有关规定，由财政部门责令限期改正。有下列情形之一的，由财政部门给予警告：（一）应当进行资产评估而未进行评估的；（二）应当申请资产评估项目核准或者备案而未申请的；（三）委托没有资产评估执业资格的机构或者人员从事资产评估的，或者委托同一中介机构对同一经济行为进行资产评估、审计、会计业务服务的。</t>
  </si>
  <si>
    <t>对违反金融企业财务规则规定的处罚</t>
  </si>
  <si>
    <t>《金融企业财务规则》（财政部令第42号）第六十二条 金融企业有下列情形之一的，由财政部门责令限期改正，并对金融企业及其负责人和其他直接责任人员给予警告：（一）不按照规定建立内部财务管理制度的；（二）内部财务管理制度明显与国家法律、法规和统一的财务管理规章制度相抵触，且不按财政部门要求修改的；（三）不按照规定提供财务信息的；（四）拒绝、阻扰依法实施的财务监督的。</t>
  </si>
  <si>
    <t>对金融企业在报送国有资本保值增值材料中，存在故意漏报、瞒报以及提供虚假材料等情况的处罚</t>
  </si>
  <si>
    <t>《金融企业国有资本保值增值结果确认暂行办法》（财政部令第43号）第二十四条 金融企业在报送国有资本保值增值材料中，存在故意漏报、瞒报以及提供虚假材料等情况的，由本级财政部门责令限期改正，并给予警告。</t>
  </si>
  <si>
    <t>对违反金融企业国有资产转让管理规定的处罚</t>
  </si>
  <si>
    <t>《金融企业国有资产转让管理办法》（财政部令第54号）第五十二条 转让方、转让标的企业有本办法第五十一条规定的情形，由财政部门给予警告，并建议有关部门对负有直接责任的人员和其他直接责任人员给予行政处分；造成国有资产损失的，应当建议有关部门依法追究金融企业董事、监事、高级管理人员的责任；由于受让方的责任造成国有资产流失的，受让方应当依法赔偿转让方的经济损失。涉嫌犯罪的，应当移送司法机关。</t>
  </si>
  <si>
    <t>对用人单位未按照规定缴纳残疾人就业保障金的处罚</t>
  </si>
  <si>
    <t>《残疾人就业条例》第二十七条 违反本条例规定，用人单位未按照规定缴纳残疾人就业保障金的，由财政部门给予警告，责令限期缴纳；逾期仍不缴纳的，除补缴欠缴数额外，还应当自欠缴之日起，按日加收5‰的滞纳金。</t>
  </si>
  <si>
    <t>对违反《财政部门监督办法》第二十五条规定的处罚</t>
  </si>
  <si>
    <t>《财政部门监督办法》（财政部令第69号）第二十五条 监督对象有下列情形之一的，由县级以上人民政府财政部门责令限期改正，并给予警告；直接负责的主管人员和其他直接责任人员属于国家工作人员的，建议有关主管部门依法给予处分；涉嫌犯罪的，依法移送司法机关：（一）拒绝、阻挠、拖延财政部门依法实施的监督的；（二）不如实提供有关资料的；（三）对监督人员进行打击报复的。</t>
  </si>
  <si>
    <t>对伪造、变造会计凭证、会计帐簿，编制虚假财务会计报告的处罚</t>
  </si>
  <si>
    <t xml:space="preserve">1.《中华人民共和国会计法》第四十三条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
2.《中华人民共和国公司法》第二百零二条 公司在依法向有关主管部门提供的财务会计报告等材料上作虚假记载或者隐瞒重要事实的，由有关主管部门对直接负责的主管人员和其他直接责任人员处以三万元以上三十万元以下的罚款。
3.《企业财务会计报告条例》第四十条 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对其中的会计人员，情节严重的，并由县级以上人民政府财政部门吊销会计从业资格证书。
   </t>
  </si>
  <si>
    <t>对授意、指使、强令会计机构、会计人员及其他人员伪造、变造会计凭证、会计帐簿，编制虚假财务会计报告或者隐匿、故意销毁依法应当保存的会计凭证、会计帐簿、财务会计报告的处罚</t>
  </si>
  <si>
    <t>1.《中华人民共和国会计法》第四十五条 授意、指使、强令会计机构、会计人员及其他人员伪造、变造会计凭证、会计帐簿，编制虚假财务会计报告或者隐匿、故意销毁依法应当保存的会计凭证、会计帐簿、财务会计报告，构成犯罪的，依法追究刑事责任；尚不构成犯罪的，可以处五千元以上五万元以下的罚款；属于国家工作人员的，还应当由其所在单位或者有关单位依法给予降级、撤职、开除的行政处分。
2.《企业财务会计报告条例》第四十一条 授意、指使、强令会计机构、会计人员及其他人员编制、对外提供虚假的或者隐瞒重要事实的财务会计报告，或者隐匿、故意销毁依法应当保存的财务会计报告，构成犯罪的，依法追究刑事责任；尚不构成犯罪的，可以处5000元以上5万元以下的罚款；属于国家工作人员的，并依法给予降级、撤职、开除的行政处分或者纪律处分。</t>
  </si>
  <si>
    <t>对政府采购中采购代理机构及其工作人员违法行为的处罚</t>
  </si>
  <si>
    <t>1.《中华人民共和国政府采购法》第七十一条 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第七十二条 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第七十八条 采购代理机构在代理政府采购业务中有违法行为的，按照有关法律规定处以罚款，可以在一至三年内禁止其代理政府采购业务，构成犯罪的，依法追究刑事责任。
2.《中华人民共和国政府采购法实施条例》第六十八条 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第七十条 采购人员与供应商有利害关系而不依法回避的，由财政部门给予警告，并处2000元以上2万元以下的罚款。第七十四条 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</si>
  <si>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t>对集中采购机构及其工作人员违法行为的处罚</t>
  </si>
  <si>
    <t>1.《中华人民共和国政府采购法》第八十二条第二款 集中采购机构在政府采购监督管理部门考核中，虚报业绩，隐瞒真实情况的，处以二万元以上二十万元以下的罚款，并予以通报；情节严重的，取消其代理采购的资格。
2.《中华人民共和国政府采购法实施条例》第六十九条 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第七十条 采购人员与供应商有利害关系而不依法回避的，由财政部门给予警告，并处2000元以上2万元以下的罚款。</t>
  </si>
  <si>
    <t>对政府采购供应商违法行为的处罚</t>
  </si>
  <si>
    <t>1.《中华人民共和国政府采购法》第七十七条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2.《中华人民共和国政府采购法实施条例》第七十二条 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第七十三条　供应商捏造事实、提供虚假材料或者以非法手段取得证明材料进行投诉的，由财政部门列入不良行为记录名单，禁止其1至3年内参加政府采购活动。第七十四条　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</si>
  <si>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t>对违反财政票据管理规定的处罚</t>
  </si>
  <si>
    <t>1.《财政违法行为处罚处分条例》第十六条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
2.《财政票据管理办法》（财政部令第70号）第四十条 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三）伪造、变造、买卖、擅自销毁财政票据；（四）伪造、使用伪造的财政票据监制章；（五）未按规定使用财政票据监制章；（六）违反规定生产、使用、伪造财政票据防伪专用品；（七）在境外印制财政票据；（八）其他违反财政票据管理规定的行为。单位和个人违反本办法规定，对涉及财政收入的财政票据有本条第一款所列行为之一的，依照《财政违法行为处罚处分条例》第十六条的规定予以处理、处罚。
3.《重庆市财政票据管理办法》（重庆市人民政府令第149号）第二十二条 违反本办法规定有下列行为之一的单位，由财政部门责令改正，处以1000元至10000元的罚款，并由监察机关依法追究负有直接责任的主管人员和其他责任人员的行政责任：（一）未经批准，擅自印制或使用财政票据的；（二）收费时不使用或不按规定使用财政票据的；（三）擅自转借、转让、买卖、代开、销毁、涂改财政票据的；（四）利用财政票据乱收费的；（五）互相串用各种财政票据的；（六）拒绝财政部门依法实施的监督或不按规定提供有关资料的；（七）管理不善，丢失毁损财政票据的；（八）使用财政票据收取的行政事业性收费收入、政府性基金和罚没收入等未按财政部门规定缴入财政的。</t>
  </si>
  <si>
    <t>对违反代理记账管理规定的处罚</t>
  </si>
  <si>
    <t>《代理记账管理办法》（财政部令第80号）第十九条 代理记账机构采取欺骗、贿赂等不正当手段取得代理记账资格的，由审批机关撤销其资格，并对代理记账机构及其负责人给予警告，记入会计领域违法失信记录，根据有关规定实施联合惩戒，并向社会公告。第二十条 代理记账机构在经营期间达不到本办法规定的资格条件的，审批机关发现后，应当责令其在60日内整改；逾期仍达不到规定条件的，由审批机关撤销其代理记账资格。第二十一条 代理记账机构有下列情形之一的，审批机关应当办理注销手续，收回代理记账许可证书并予以公告：（一）代理记账机构依法终止的；（二）代理记账资格被依法撤销或撤回的；（三）法律、法规规定的应当注销的其他情形。第二十二条 代理记账机构违反本办法第七条、第八条、第九条、第十四条、第十六条规定，由县级以上人民政府财政部门责令其限期改正，拒不改正的，将代理记账机构及其负责人列入重点关注名单，并向社会公示，提醒其履行有关义务；情节严重的，由县级以上人民政府财政部门按照有关法律、法规给予行政处罚，并向社会公示。第二十三条 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第二十四条 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第二十五条 委托人向代理记账机构隐瞒真实情况或者委托人会同代理记账机构共同提供虚假会计资料的，应当承担相应法律责任。</t>
  </si>
  <si>
    <t>对违反《中华人民共和国会计法》第四十二条规定的处罚</t>
  </si>
  <si>
    <t>《中华人民共和国会计法》第四十二条 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帐簿的；（二）私设会计帐簿的；（三）未按照规定填制、取得原始凭证或者填制、取得的原始凭证不符合规定的；（四）以未经审核的会计凭证为依据登记会计帐簿或者登记会计帐簿不符合规定的；（五）随意变更会计处理方法的；（六）向不同的会计资料使用者提供的财务会计报告编制依据不一致的；（七）未按照规定使用会计记录文字或者记帐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</si>
  <si>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对隐匿或者故意销毁依法应当保存的会计凭证、会计帐簿、财务会计报告的处罚</t>
  </si>
  <si>
    <t>《中华人民共和国会计法》第四十四条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其中的会计人员，五年内不得从事会计工作。</t>
  </si>
  <si>
    <t>对违反国家有关投资建设项目规定的处罚</t>
  </si>
  <si>
    <t>《财政违法行为处罚处分条例》第九条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t>
  </si>
  <si>
    <t>对单位和个人违反财务管理的规定，私存私放财政资金或者其他公款的处罚</t>
  </si>
  <si>
    <t>《财政违法行为处罚处分条例》第十七条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</si>
  <si>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对企业和个人不缴或者少缴财政收入行为的处罚</t>
  </si>
  <si>
    <t>《财政违法行为处罚处分条例》第十三条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t>
  </si>
  <si>
    <t>对企业和个人违反规定使用、骗取财政资金以及政府承贷或者担保的外国政府贷款、国际金融组织贷款的处罚</t>
  </si>
  <si>
    <t>1. 《财政违法行为处罚处分条例》第二条 县级以上人民政府财政部门及审计机关在各自职权范围内，依法对财政违法行为作出处理、处罚决定。省级以上人民政府财政部门的派出机构，应当在规定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政府采购法》及有关法律、行政法规的规定处理、处罚。
2. 《财政部门实施会计监督办法》（财政部令第10号）第三条 县级以上财政部门负责本行政区域的会计监督检查，并依法对违法会计行为实施行政处罚。</t>
  </si>
  <si>
    <t>对政府采购评审专家违法行为的处罚</t>
  </si>
  <si>
    <t>《中华人民共和国政府采购法实施条例》第七十五条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</si>
  <si>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对政府采购货物和服务招标投标中评标委员会违法行为的处罚</t>
  </si>
  <si>
    <t>《政府采购货物和服务招标投标管理办法》（财政部令第87号）第八十一条 评标委员会成员有本办法第六十二条所列行为之一的，由财政部门责令限期改正；情节严重的，给予警告，并对其不良行为予以记录。</t>
  </si>
  <si>
    <t>对骗取社会保险基金支出和社会保险待遇的处罚</t>
  </si>
  <si>
    <t>人力社保局</t>
  </si>
  <si>
    <t>1.《中华人民共和国社会保险法》第八十七条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第八十八条 以欺诈、伪造证明材料或者其他手段骗取社会保险待遇的，由社会保险行政部门责令退回骗取的社会保险金，处骗取金额二倍以上五倍以下的罚款。
2.《工伤保险条例》第六十条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
3.《劳动保障监察条例》第二十七条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4.《重庆市骗取社会保险基金处理办法》（重庆市人民政府令第231号）第十二条 用人单位具有本办法第六条第（一）项、第（二）项、第（三）项和第（八）项情形之一的，由人力资源和社会保障行政部门根据《劳动保障监察条例》的有关规定给予行政处罚。第十三条  社会保险服务机构具有本办法第六条第（六）项、第（七）项和第（八）项情形之一的，由人力资源和社会保障行政部门责令退还被骗取的社会保险基金，处20000元以下的罚款；情节严重的，处20000元以上30000元以下的罚款，取消社会保险服务资格，解除服务协议。第十四条 个人具有本办法第六条第（一）项、第（二）项、第（三）项、第（四）项、第（五）项和第（八）项情形之一的，由人力资源和社会保障行政部门责令退还被骗取的社会保险基金，处500元以上1000元以下的罚款。个人享受社会保险待遇条件变更或者丧失后，不按照规定告知社会保险经办机构并继续领取或享受社会保险待遇的，由社会保险经办机构责令退还领取的社会保险基金，停发社会保险待遇。个人骗取社会保险参保资格或者享受社会保险待遇资格，但还没有领取社会保险基金的，由人力资源和社会保障行政部门或者社会保险经办机构给予批评教育，依职权取消非法获得的社会保险参保资格或者享受社会保险待遇资格。</t>
  </si>
  <si>
    <t>对用人单位违反有关规定支付劳动者劳动报酬、经济补偿金、加班费的处罚</t>
  </si>
  <si>
    <t>1.《中华人民共和国劳动合同法》第八十五条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一）未按照劳动合同的约定或者国家规定及时足额支付劳动者劳动报酬的；（二）低于当地最低工资标准支付劳动者工资的；（三）安排加班不支付加班费的；（四）解除或者终止劳动合同，未依照本法规定向劳动者支付经济补偿的。
2.《劳动保障监察条例》第二十六条 用人单位有下列行为之一的，由劳动保障行政部门分别责令限期支付劳动者的工资报酬、劳动者工资低于当地最低工资标准的差额或者解除劳动合同的经济补偿；逾期不支付的，责令用人单位按照应付金额50％以上1倍以下的标准计算，向劳动者加付赔偿金：（一）克扣或者无故拖欠劳动者工资报酬的；（二）支付劳动者的工资低于当地最低工资标准的；（三）解除劳动合同未依法给予劳动者经济补偿的。
3.《保障农民工工资支付条例》第五十四条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一）以实物、有价证券等形式代替货币支付农民工工资；（二）未编制工资支付台账并依法保存，或者未向农民工提供工资清单（三）扣押或者变相扣押用于支付农民工工资的银行账户所绑定的农民工本人社会保障卡或者银行卡。
4.《重庆市最低工资保障规定》（市政府令第106号）第十三条 用人单位拒绝补发最低工资差额和拒绝支付赔偿金的，劳动保障行政部门可给予警告，仍不改正的，可处以欠付最低工资差额和赔偿金总额１至３倍的罚款。</t>
  </si>
  <si>
    <t>对职业介绍机构、职业技能培训机构、职业技能鉴定机构等违反有关专门规定的处罚</t>
  </si>
  <si>
    <t>1.《中华人民共和国就业促进法》第六十四条 违反本法规定，未经许可和登记，擅自从事职业中介活动的，由劳动行政部门或者其他主管部门依法予以关闭；有违法所得的，没收违法所得，并处一万元以上五万元以下的罚款。第六十五条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2.《中华人民共和国民办教育促进法》第六十四条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3.《人力资源市场暂行条例》第四十二条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
4.《中华人民共和国民办教育促进法实施条例》第五十一条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
5.《中华人民共和国中外合作办学条例》第五十一条 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10万元以下的罚款；触犯刑律的，依照刑法关于诈骗罪或者其他罪的规定，依法追究刑事责任。 第五十二条 违反本条例的规定，在中外合作办学机构筹备设立期间招收学生的，由教育行政部门、劳动行政部门按照职责分工责令停止招生，责令退还向学生收取的费用，并处以10万元以下的罚款；情节严重，拒不停止招生的，由审批机关撤销筹备设立批准书。 第五十三条 中外合作办学者虚假出资或者在中外合作办学机构成立后抽逃出资的，由教育行政部门、劳动行政部门按照职责分工责令限期改正；逾期不改正的，由教育行政部门、劳动行政部门按照职责分工处以虚假出资金额或者抽逃出资金额2倍以下的罚款。第五十七条 违反本条例的规定，发布虚假招生简章，骗取钱财的，由教育行政部门、劳动行政部门按照职责分工，责令限期改正并予以警告；有违法所得的，退还所收费用后没收违法所得，并可处以10万元以下的罚款。
6.《劳动保障监察条例》第二十八条 职业介绍机构、职业技能培训机构或者职业技能考核鉴定机构违反国家有关职业介绍、职业技能培训或者职业技能考核鉴定的规定的，由劳动保障行政部门责令改正，没收违法所得，并处１万元以上５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
7.《重庆市就业促进条例》第五十三条 经营性人力资源服务机构以职业中介活动为名，骗取劳动者钱物的，由人力资源和社会保障行政部门吊销其人力资源服务许可证，没收违法所得，并处违法所得三倍以上五倍以下罚款。对当事人造成损害的，应当承担赔偿责任。构成犯罪的，依法追究刑事责任。
8.《就业服务与就业管理规定》（人力资源和社会保障部令第23号）第七十条 违反本规定第四十七条规定，未经许可和登记，擅自从事职业中介活动的，由劳动保障行政部门或者其他主管部门按照就业促进法第六十四条规定予以处罚。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9.《人才市场管理规定》（人力资源和社会保障部令第43号） 第三十三条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第三十四条 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 第三十五条　人才中介服务机构违反本规定，超出许可业务范围接受代理业务的，由县级以上政府人事行政部门予以警告，限期改正，并处10000元以下罚款。
10.《重庆市民办非学历教育培训机构管理暂行办法》（重庆市人民政府令第281号）第三十三条 从事民办非学历教育培训的机构有下列行为之一的，由教育行政部门或者人力资源社会保障部门按照职责责令限期改正；逾期未改正的，处以5000元以上30000元以下罚款；涉嫌犯罪的，移送司法机关依法处理：（一）未按照核定的名称、办学场所、办学类型等开展教育培训活动的；（二）将招生或者教育培训任务委托或者承包给其他单位、中介机构或者个人实施的；（三）未将办学许可证、民办非企业单位登记证书放置在其主要办学场所显著位置的；（四）未与教育培训对象或者其监护人签订书面培训服务合同的；（五）与教育培训对象或者其监护人签订的书面培训服务合同未载明规定内容的；（六）未将所收取的培训费及时全额存入培训费专用存款账户的。</t>
  </si>
  <si>
    <t>对外国人和用人单位违反外国人就业规定的处罚</t>
  </si>
  <si>
    <t>《外国人在中国就业管理规定》（人力资源和社会保障部令第32号）第二十八条 对拒绝劳动行政部门检查就业证、擅自变更用人单位、擅自更换职业、擅自延长就业期限的外国人，由劳动行政部门收回其就业证，并提请公安机关取消其居留资格。对需该机关遣送出境的，遣送费用由聘用单位或该外国人承担。第二十九条 对伪造、涂改、冒用、转让、买卖就业证和许可证书的外国人和用人单位，由劳动行政部门收缴就业证和许可证书，没收其非法所得，并处以1万元以上10万元以下的罚款；情节严重构成犯罪的，移送司法机关依法追究刑事责任。</t>
  </si>
  <si>
    <t>对用人单位未按规定建立、保存用工档案的处罚</t>
  </si>
  <si>
    <t>1.《中华人民共和国劳动合同法实施条例》第三十三条 用人单位违反劳动合同法有关建立职工名册规定的，由劳动行政部门责令限期改正；逾期不改正的，由劳动行政部门处2000元以上2万元以下的罚款。
2.《重庆市劳动保障监察条例》第四十一条 用人单位未按照本条例规定建立、保存用工档案的，由人力资源社会保障主管部门责令限期改正，逾期未改正的，处二千元以上二万元以下罚款。</t>
  </si>
  <si>
    <t>对用人单位违反女职工和未成年工特殊劳动保护规定的处罚</t>
  </si>
  <si>
    <t>1.《劳动保障监察条例》第二十三条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90天的；（六）安排女职工在哺乳未满１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
2.《重庆市职工权益保障条例》第五十五条 用人单位安排女职工、未成年工从事超过国家规定的劳动强度和禁忌劳动范围作业的，或者违反有关法律、法规关于女职工孕期、产期、哺乳期和经期保护规定的，由人力资源和社会保障部门责令改正；造成女职工、未成年工人身伤害的，应当由用人单位予以赔偿，并按照被侵害女职工或者未成年工的人数，对用人单位处以每人一千元以上五千元以下罚款。
3.《娱乐场所管理条例》第五十二条 娱乐场所招用未成年人的，由劳动保障行政部门责令改正，并按照每招用一名未成年人每月处5000元罚款的标准给予处罚。
4.《女职工劳动保护特别规定》第十三条第一款 用人单位违反本规定第六条第二款、第七条、第九条第一款规定的，由县级以上人民政府人力资源社会保障行政部门责令限期改正，按照受侵害女职工每人1000元以上5000元以下的标准计算，处以罚款。</t>
  </si>
  <si>
    <t>对用人单位违反禁止使用童工规定的处罚</t>
  </si>
  <si>
    <t>《禁止使用童工规定》第四条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八条 用人单位未按照本规定第四条的规定保存录用登记材料，或者伪造录用登记材料的，由劳动保障行政部门处１万元的罚款。第九条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t>
  </si>
  <si>
    <t>对介绍不满16周岁的未成年人就业的处罚</t>
  </si>
  <si>
    <r>
      <rPr>
        <sz val="11"/>
        <color rgb="FF000000"/>
        <rFont val="方正仿宋_GBK"/>
        <charset val="134"/>
      </rPr>
      <t>《禁止使用童工规定》第七条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r>
    <r>
      <rPr>
        <sz val="11"/>
        <color rgb="FF000000"/>
        <rFont val="方正书宋_GBK"/>
        <charset val="134"/>
      </rPr>
      <t>｡</t>
    </r>
    <r>
      <rPr>
        <sz val="11"/>
        <color rgb="FF000000"/>
        <rFont val="方正仿宋_GBK"/>
        <charset val="134"/>
      </rPr>
      <t xml:space="preserve"> 第九条 无营业执照、被依法吊销营业执照的单位以及未依法登记、备案的单位使用童工或者介绍童工就业的，依照本规定第六条、第七条、第八条规定的标准加一倍罚款，该非法单位由有关的行政主管部门予以取缔。</t>
    </r>
  </si>
  <si>
    <t>对用人单位违反职业培训有关规定的处罚</t>
  </si>
  <si>
    <t>1.《中华人民共和国就业促进法》第六十七条 违反本法规定，企业未按照国家规定提取职工教育经费，或者挪用职工教育经费的，由劳动行政部门责令改正，并依法给予处罚。
2.《重庆市职工权益保障条例》第五十七条 用人单位不按照规定提取、使用职工培训经费，不对职工进行职业教育和技能培训的、对职工收取培训费用的，由人力资源和社会保障行政部门责令改正；拒不改正的，由人力资源和社会保障行政部门处以五千元以上一万元以下罚款。用人单位对职工不进行职业教育和技能培训而以职工不胜任工作为由解除劳动关系的，解除决定无效，并由人力资源和社会保障行政部门按照解除合同的人数，以每人五百元计算，对用人单位处以罚款。</t>
  </si>
  <si>
    <t>对用人单位拒不协助社会保险行政部门对工伤事故进行调查核实的处罚</t>
  </si>
  <si>
    <t>《工伤保险条例》第六十三条 用人单位违反本条例第十九条的规定，拒不协助社会保险行政部门对事故进行调查核实的，由社会保险行政部门责令改正，处2000元以上2万元以下的罚款。</t>
  </si>
  <si>
    <t>对用人单位、经营性人力资源服务机构、培训机构和劳动者骗取就业专项资金的处罚</t>
  </si>
  <si>
    <t>《重庆市就业促进条例》第五十条 用人单位、经营性人力资源服务机构、培训机构和劳动者骗取就业专项资金的，由人力资源和社会保障行政部门责令退回被骗取的就业专项资金，处骗取金额一倍以上三倍以下罚款；有违法所得的，没收违法所得；情节严重的，吊销人力资源服务许可证，取消享受政府补贴培训资格；构成犯罪的，依法追究刑事责任。</t>
  </si>
  <si>
    <t>对用人单位直接涉及劳动者切身利益的规章制度违反劳动保障法律法规的处罚</t>
  </si>
  <si>
    <t>《中华人民共和国劳动合同法》第八十条 用人单位直接涉及劳动者切身利益的规章制度违反法律、法规的，由劳动行政部门责令改正，给予警告；对劳动者造成损害的，应当承担赔偿责任。</t>
  </si>
  <si>
    <t>对用人单位扣押劳动者证件、档案或者其他物品，以担保、入股、集资或者其他名义向劳动者收取财物的处罚</t>
  </si>
  <si>
    <t>1. 《中华人民共和国劳动合同法》第八十四条 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2. 《重庆市职工权益保障条例》第四十九条 用人单位以缴纳抵押金、抵押物、保证金、股金、集资款或者其他名义的费用作为录用、接收职工的条件的，由人力资源和社会保障行政部门责令改正，逾期不改正的，处以五千元以下的罚款；收取职工钱物的，责令退还；由人力资源和社会保障行政部门申请人民法院强制执行，并可对用人单位处以每人五百元以上二千元以下的罚款。在劳动合同履行过程中，用人单位因职工不入股、不集资和不缴纳抵押性钱物而解除劳动合同的，解除决定无效，并由人力资源和社会保障行政部门按照违法解除合同的人数，以每人五百元以上二千元以下的标准计算，对用人单位处以罚款。
3. 《就业服务与就业管理规定》（人力资源和社会保障部令第23号）第六十七条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</si>
  <si>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对用人单位对履行集体协商职责，参与民主决策、民主管理、民主监督，或者依法保障自身权益的职工打击报复的处罚</t>
  </si>
  <si>
    <t>《重庆市职工权益保障条例》第四十七条 用人单位对履行集体协商职责，参与民主决策、民主管理、民主监督，或者依法保障自身权益的职工打击报复的，由人力资源和社会保障行政部门责令改正，并由用人单位补发减少的劳动报酬；拒不改正的，受打击报复的职工可以随时解除劳动关系，由用人单位支付其年收入二倍的赔偿金，并由人力资源和社会保障行政部门处以一千元以上三万元以下的罚款。用人单位因前款原因解除职工劳动关系的，由人力资源和社会保障行政部门责令恢复劳动关系，补发被解除劳动关系期间应得的报酬；拒不恢复劳动关系或者职工本人不愿意恢复劳动关系的，责令用人单位按照违法解除劳动关系给予职工经济补偿，同时按经济补偿金标准给予职工赔偿；并可以对拒不恢复劳动关系的用人单位处以一千元以上三万元以下的罚款。用人单位违反规定，在规定的职工医疗期、停工留薪期内或者女职工特殊保护期内终止劳动合同的，依照前款规定处理。</t>
  </si>
  <si>
    <t>对用人单位违反相关规定参加社会保险和缴纳社会保险费的处罚</t>
  </si>
  <si>
    <t>1. 《中华人民共和国社会保险法》第八十四条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2. 《劳动保障监察条例》第二十七条 用人单位向社会保险经办机构申报应缴纳的社会保险费数额时，瞒报工资总额或者职工人数的，由劳动保障行政部门责令改正，并处瞒报工资数额1倍以上3倍以下的罚款。                                                  
3. 《工伤保险条例》第六十二条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依照本条例规定应当参加工伤保险而未参加工伤保险的用人单位职工发生工伤的，由该用人单位按照本条例规定的工伤保险待遇项目和标准支付费用。用人单位参加工伤保险并补缴应当缴纳的工伤保险费、滞纳金后，由工伤保险基金和用人单位依照本条例的规定支付新发生的费用。    
4. 《社会保险费征缴暂行条例》第二十三条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第二十四条 缴费单位违反有关财务、会计、统计的法律、行政法规和国家有关规定，伪造、变造、故意毁灭有关帐册、材料，或者不设帐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                          
5. 《重庆市失业保险条例》第三十二条 违反本条例，有下列情形之一的，由县级以上劳动保障行政部门责令限期改正，情节严重的，对直接负责的主管人员和其他直接责任人员各处五百元以上两千元以下罚款；造成失业人员失业保险待遇损失的，由单位负责赔偿：（一）单位未按规定告知失业人员应当享受的失业保险待遇、为失业人员出具终止或解除劳动关系证明，或者不在规定期限内提交失业人员名单、档案的；（二）单位不为职工办理跨统筹地区迁移参保关系转移手续的；（三）单位拒不提供办理失业保险登记、缴费基数的资料的。</t>
  </si>
  <si>
    <t>对劳务派遣单位和用工单位违反劳务派遣有关规定的处罚</t>
  </si>
  <si>
    <t>1. 《中华人民共和国劳动合同法》第九十二条 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
2. 《中华人民共和国劳动合同法实施条例》第三十五条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</si>
  <si>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对具有《工伤保险条例》第六十一条所列行为的处罚</t>
  </si>
  <si>
    <t>《工伤保险条例》第六十一条 从事劳动能力鉴定的组织或者个人有下列情形之一的，由社会保险行政部门责令改正，处2000元以上1万元以下的罚款；情节严重，构成犯罪的，依法追究刑事责任：（一）提供虚假鉴定意见的；（二）提供虚假诊断证明的；（三）收受当事人财物的。</t>
  </si>
  <si>
    <t>对具有《重庆市骗取社会保险基金处理办法》第十五条所列行为的处罚</t>
  </si>
  <si>
    <t>《重庆市骗取社会保险基金处理办法》（渝府令第231号）第十五条 有下列行为之一的，由人力资源和社会保障行政部门责令限期改正；对有第（一）项、第（二）项、第（三）项规定情形的，个人处500元以上1000元以下的罚款、单位处2000元以上20000元以下的罚款：（一）无理抗拒、阻挠人力资源和社会保障行政部门或者社会保险经办机构查处骗取社会保险基金行为的；（二）不按照人力资源和社会保障行政部门或者社会保险经办机构的要求提供相关材料，隐瞒事实真相，隐匿、篡改、伪造有关资料或者毁灭有关证据的；（三）其他阻碍人力资源和社会保障行政部门或者社会保险经办机构依法查处骗取社会保险基金行为的。（四）打击报复举报人的。</t>
  </si>
  <si>
    <t>对具有《劳动保障监察条例》第三十条所列行为的处罚</t>
  </si>
  <si>
    <t>《劳动保障监察条例》第三十条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</si>
  <si>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对用人单位提供虚假招聘信息发布虚假招聘广告，以招用人员为名牟取不正当利益或进行其他违法活动，招用无合法身份证件人员的处罚</t>
  </si>
  <si>
    <t>1. 《就业服务与就业管理规定》（人力资源和社会保障部令第23号）第六十七条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2. 《就业服务与就业管理规定》第十四条 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t>
  </si>
  <si>
    <t>对用人单位违反工作时间、休息休假有关规定的处罚</t>
  </si>
  <si>
    <t>1. 《劳动保障监察条例》第二十五条  用人单位违反劳动保障法律、法规或者规章延长劳动者工作时间的，由劳动保障行政部门给予警告，责令限期改正，并可以按照受侵害的劳动者每人100元以上500元以下的标准计算，处以罚款。                                
2. 《重庆市职工权益保障条例》第五十一条 用人单位延长工作时间每日超过三小时或每月超过三十六小时的，由人力资源和社会保障行政部门给予警告，责令改正，并可处以五千元以上一万元以下罚款。第五十八条 用人单位及其管理人员侵犯职工人身权利的，按照以下规定处理；给职工造成人身伤害或者经济损失的，应当依法承担赔偿责任。（一）对直接负责的主管人员和直接责任人员由公安部门依照《治安管理处罚法》的规定处罚，构成犯罪的，依法追究刑事责任；（二）对用人单位由人力资源和社会保障行政部门处以二万元以下的罚款，情节严重的，由人力资源和社会保障行政部门提请县级以上人民政府决定停业整顿；（三）对扣留职工居民身份证、暂住证、毕业证、职业资格证书等证件的，由公安部门责令用人单位退还；拒不退还的，由公安机关强制退还，并按照每扣留一个证件或者每一份档案资料处五百元罚款计算，对用人单位处以罚款。</t>
  </si>
  <si>
    <t>对用人单位及其管理人员侵犯职工人身权利的处罚</t>
  </si>
  <si>
    <t>《重庆市职工权益保障条例》第五十八条 用人单位及其管理人员侵犯职工人身权利的，按照以下规定处理；给职工造成人身伤害或者经济损失的，应当依法承担赔偿责任。（一）对直接负责的主管人员和直接责任人员由公安部门依照《治安管理处罚法》的规定处罚，构成犯罪的，依法追究刑事责任；（二）对用人单位由人力资源和社会保障行政部门处以二万元以下的罚款，情节严重的，由人力资源和社会保障行政部门提请县级以上人民政府决定停业整顿；（三）对扣留职工居民身份证、暂住证、毕业证、职业资格证书等证件的，由公安部门责令用人单位退还；拒不退还的，由公安机关强制退还，并按照每扣留一个证件或者每一份档案资料处五百元罚款计算，对用人单位处以罚款。</t>
  </si>
  <si>
    <t>对用人单位不办理医疗保险和生育保险登记、未按规定变更登记或注销登记以及伪造、变造登记证明的处罚</t>
  </si>
  <si>
    <t>《中华人民共和国社会保险法》第八十四条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</si>
  <si>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对医疗保险经办机构以及医疗机构、药品经营单位等医疗保险服务机构以欺诈、伪造证明材料或者其他手段骗取医疗保险、生育保险基金支出的处罚</t>
  </si>
  <si>
    <t>1.《中华人民共和国社会保险法》第八十七条 社会保险经办机构以及医疗机构、药品经营单位等社 会保险服务机构以欺诈、伪造证明材料或者其他手段骗取社会保险基金支出的，由社 会保险行政部门责令退回骗取的社会保险金，处骗取金额二倍以上五倍以下的罚款。 
2.《中华人民共和国基本医疗卫生与健康促进法》第一百零四条 基本医疗保险经办机构以及医疗机构、药品经营单位等以欺诈、伪造证明材料或者其他手段骗取基本医疗保险基金支出的，由县级以上人民政府医疗保障主管部门依照有关社会保险的法律、行政法规规定给予行政处罚。
3.《实施&lt;中华人民共和国社会保险法&gt;若干规定》第二十五条 医疗机构、药品经营 单位等社会保险服务机构以欺诈、伪造证明材料或者其他手段骗取社会保险基金支出的，由社会保险行政部门责令退回骗取的社会保险金，处骗取金额二倍以上五倍以下的罚款。</t>
  </si>
  <si>
    <t>对以欺诈、伪造证明材料或者其他手段骗取医疗保险、生育保险待遇的处罚</t>
  </si>
  <si>
    <t>1.《中华人民共和国社会保险法》第八十八条 以欺诈、伪造证明材料或者其他手段骗取社会保险待遇的，由社会保险行政部门责令退回骗取的社会保险金，处骗取金额二倍以上五倍以下的罚款。
2.《中华人民共和国基本医疗卫生与健康促进法》 第一百零四条 违反本法规定，以欺诈、伪造证明材料或者其他手段骗取基本医疗保险待遇，由县级以上人民政府医疗保障主管部门依照有关社会保险的法律、行政法规规定给予行政处罚。</t>
  </si>
  <si>
    <t>对采取虚报、隐瞒、伪造等手段，骗取医疗救助基金的处罚</t>
  </si>
  <si>
    <t>《社会救助暂行办法》第六十八条 采取虚报、隐瞒、伪造等手段，骗取社会救助资金、物资或者服务的，由有关部门决定停止社会救助，责令退回非法获取的救助资金、物资，可以处非法获取的救助款额或者物资价值1倍以上3倍以下的罚款。</t>
  </si>
  <si>
    <t>对以违反医药价格管理政策等为手段，骗取医保基金支出行为的处罚</t>
  </si>
  <si>
    <t>《中华人民共和国社会保险法》第八十七条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</si>
  <si>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对参加药品采购投标的投标人的违法行为进行处罚</t>
  </si>
  <si>
    <t>《中华人民共和国基本医疗卫生与健康促进法》第一百零三条 违反本法规定，参加药品采购投标的投标人以低于成本的报价竞标，或者以欺诈、串通投标、滥用市场支配地位等方式竞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t>
  </si>
  <si>
    <t>对市政道路、管线工程项目未办理建设工程规划许可证或者擅自改变建设工程规划许可证内容进行建设的处罚</t>
  </si>
  <si>
    <t>规划自然资源局</t>
  </si>
  <si>
    <t>1.《中华人民共和国城乡规划法》第六十四条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2.《重庆市城乡规划条例》第八十六条 市政道路、管线工程项目未办理建设工程规划许可证或者擅自改变建设工程规划许可内容进行建设的，由城乡规划主管部门责令停止建设；不影响规划实施的，处违法建设部分的建设工程造价百分之五罚款；对规划实施有影响的，责令限期改正，处违法建设部分的建设工程造价百分之十罚款；逾期未改正的，处建设工程造价一倍以上三倍以下罚款。
3.《中共重庆市委机构编制委员会关于调整重庆市城市管理综合行政执法总队机构编制事项的通知》（渝委编委〔2019〕77号） 一、职责调整（一）划入主城区规划城镇建设用地范围内的城市违法建筑执法职责。</t>
  </si>
  <si>
    <t>对减少建设工程规划许可证所确定的配套设施面积进行建设的处罚</t>
  </si>
  <si>
    <t>1.《中华人民共和国城乡规划法》第六十四条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2.《重庆市城乡规划条例》第八十七条第（四）项 城乡规划主管部门对建设单位或者个人违反本条例的下列情形，应当按照以下规定给予处罚：（四）减少建设工程规划许可证所确定的配套设施面积进行建设的，责令整改；无法整改的，对减少面积部分处建设工程造价五倍以上十倍以下罚款。</t>
  </si>
  <si>
    <t>对已取得相关规划手续而未取得建设工程规划许可证或者未按照建设工程规划许可证的规定进行建设的处罚</t>
  </si>
  <si>
    <t>1.《中华人民共和国城乡规划法》第六十四条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2.《重庆市城乡规划条例》第七十三条 进入规划审批程序的下列违法建设由城乡规划主管部门负责查处：（一）取得选址意见书、附有规划条件的国有建设用地使用权、建设用地规划许可证或者建设工程设计方案通过审查，但未取得建设工程规划许可证进行建设的；（二）擅自改变建设工程规划许可证及附件、附图的许可内容进行建设的；（三）擅自改变城乡规划主管部门核发的乡村建设规划许可证及附件、附图的许可内容进行建设的；（四）擅自改变临时建设工程规划批准文件的内容进行建设，经批准建设的临时建（构）筑物逾期未拆除或者使用期限未满因实施城乡规划需要拆除而逾期未拆除的。乡（镇）人民政府、街道办事处负责查处擅自改变其核发的乡村建设规划许可证及附件、附图进行建设的违法建设。第八十三条第一款 城乡规划主管部门对本条例第七十三条第一款第一项至第三项所列的违法建设，应当责令停止建设，并按照以下规定进行查处：（一）尚可采取改正措施消除对规划实施影响的，责令限期改正。在限期内改正的，处建设工程造价百分之五罚款；对逾期未改正的，依法采取强制拆除等措施，处建设工程造价百分之十罚款。（二）无法采取改正措施消除对规划实施影响的，责令限期拆除。在规定期限内拆除的，不予罚款；逾期未拆除的，依法强制拆除，处建设工程造价百分之十罚款；不能拆除的，没收实物或者违法收入，可以并处建设工程造价百分之十罚款。</t>
  </si>
  <si>
    <t>对擅自改变建设工程规划许可证及其附件、附图内容实施外立面建设的处罚</t>
  </si>
  <si>
    <t>1.《中华人民共和国城乡规划法》第十一条 国务院城乡规划主管部门负责全国的城乡规划管理工作。县级以上地方人民政府城乡规划主管部门负责本行政区域内的城乡规划管理工作。
2.《重庆市城乡规划条例》第八十七条第（一）项 城乡规划主管部门对建设单位或者个人违反本条例的下列情形，应当按照以下规定给予处罚：（一）擅自改变建设工程规划许可证及其附件、附图内容实施外立面建设，责令限期整改，对违法情节轻微或者在规定期限内按照规划要求整改的，可以免予处罚；逾期未整改或者整改不符合规划要求的，依据批准的施工图中外装饰工程造价标准，处整栋建筑外装饰工程造价两至三倍罚款。</t>
  </si>
  <si>
    <t>对占用耕地建窑、建坟或者擅自在耕地上建房、挖砂、采石、采矿、取土等，破坏种植条件的行政处罚</t>
  </si>
  <si>
    <t>1.《中华人民共和国土地管理法》第七十五条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2.《自然资源部行政处罚事项清单》（自然资办函〔2019〕2191号）第2项 事项名称为对占用耕地建窑、建坟或者擅自在耕地上建房、挖砂、采石、采矿、取土等，破坏种植条件的行政处罚。</t>
  </si>
  <si>
    <t>对依法收回国有土地使用权当事人拒不交出土地的，临时使用土地期满拒不归还土地的，或者不按照批准的用途使用土地的行政处罚</t>
  </si>
  <si>
    <t>1.《中华人民共和国土地管理法》第八十一条 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2.《中华人民共和国土地管理法实施条例》第四十三条 依照《土地管理法》第八十条的规定处以罚款的，罚款额为非法占用土地每平方米10元以上30元以下。</t>
  </si>
  <si>
    <t>对超越批准的矿区范围采矿的行政处罚</t>
  </si>
  <si>
    <t>1.《中华人民共和国矿产资源法》第四十条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2.《中华人民共和国矿产资源法实施细则》第四十二条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的罚款；（二）超越批准的矿区范围采矿的，处以违法所得百分之三十以下的罚款；（三）买卖、出租或者以其他形式转让矿产资源的，买卖、出租采矿权的，对卖方、出租方、出让方处以违法所得一倍以下的罚款；（四）非法用采矿权作抵押的，处以５０００元以下的罚款；（五）违反规定收购和销售国家规定统一收购的矿产品的，处以违法所得一倍以下的罚款；（六）采取破坏性的开采方法开采矿产资源，造成矿产资源严重破坏的，处以相当于矿产资源损失价值百分之五十以下的罚款。
3.《重庆市矿产资源管理条例》第四十七条　禁止乱挖、滥采、破坏矿产资源。禁止无证开采和超越采矿许可证规定的矿区范围采矿。第五十五条第二款 超越批准的矿区范围采矿的，由规划自然资源主管部门责令停止开采，退回批准的矿区范围内开采、赔偿损失，没收越界开采的矿产品和违法所得，可以并处违法所得百分之三十以下的罚款；拒不退回批准的矿区范围内开采，造成矿产资源破坏的，吊销采矿许可证。</t>
  </si>
  <si>
    <t>对未完成最低勘查投入的行政处罚</t>
  </si>
  <si>
    <t>1. 《矿产资源勘查区块登记管理办法》第二十九条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一）不按照本办法的规定备案、报告有关情况、拒绝接受监督检查或者弄虚作假的；（二）未完成最低勘查投入的；（三）已经领取勘查许可证的勘查项目，满6个月未开始施工，或者施工后无故停止勘查工作满6个月的。
2. 《重庆市矿产资源管理条例》第二十八条 采矿权人应当自领取采矿许可证之日起一年内进行建设或生产；第六十条 违反本条例第二十八条规定的，责令限期改正；逾期不改正的，处三万元以下的罚款，并可吊销其采矿许可证。</t>
  </si>
  <si>
    <t>对已经领取勘查许可证的勘查项目，满6个月未开始施工，或者施工后无故停止勘查工作满6个月的行政处罚</t>
  </si>
  <si>
    <t>《矿产资源勘查区块登记管理办法》第二十九条第（三）项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三）已经领取勘查许可证的勘查项目，满6个月未开始施工，或者施工后无故停止勘查工作满6个月的。</t>
  </si>
  <si>
    <t>对超过批准的数量占用土地的行政处罚</t>
  </si>
  <si>
    <t>1.《中华人民共和国土地管理法》第七十七条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2.《中华人民共和国土地管理法实施条例》第四十二条 依照《土地管理法》第七十六条的规定处以罚款的，罚款额为非法占用土地每平方米30元以下。</t>
  </si>
  <si>
    <t>对有关当事人拒不归还非法批准、使用的土地的行政处罚</t>
  </si>
  <si>
    <t>1.《中华人民共和国土地管理法》第七十七条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第七十九条 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非法批准征收、使用土地，对当事人造成损失的，依法应当承担赔偿责任。</t>
  </si>
  <si>
    <t>对接受土地调查的单位和个人无正当理由不履行现场指界义务的行政处罚</t>
  </si>
  <si>
    <t>1.《土地调查条例》第十七条 接受调查的有关单位和个人应当如实回答询问，履行现场指界义务，按照要求提供相关资料，不得转移、隐匿、篡改、毁弃原始记录和土地登记簿等相关资料。第三十二条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2.《土地调查条例实施办法》（国土资源部令第45号令）第二十九条 接受土地调查的单位和个人违反条例第十七条的规定，无正当理由不履行现场指界义务的，由县级以上人民政府自然资源主管部门责令限期改正，逾期不改正的，依照条例第三十二条的规定进行处罚。</t>
  </si>
  <si>
    <t>对擅自转让房地产开发项目的行政处罚</t>
  </si>
  <si>
    <t>1.《城市房地产开发经营管理条例》第三十五条 违反本条例规定，擅自转让房地产开发项目的，由县级以上人民政府负责土地管理工作的部门责令停止违法行为，没收违法所得，可以并处违法所得5倍以下的罚款。</t>
  </si>
  <si>
    <t>对未取得采矿许可证擅自采矿的，擅自进入国家规划矿区、对国民经济具有重要价值的矿区范围采矿的，擅自开采国家规定实行保护性开采的特定矿种的行政处罚</t>
  </si>
  <si>
    <t>1.《中华人民共和国矿产资源法》第三十九条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2.《中华人民共和国矿产资源法实施细则》第四十二条第（一）项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的罚款。
3.《矿产资源开采登记管理办法》第十七条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</si>
  <si>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对未取得勘查许可证擅自进行勘查工作的，超越批准的勘查区块范围进行勘查工作的行政处罚</t>
  </si>
  <si>
    <t>《矿产资源勘查区块登记管理办法》第二十六条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</si>
  <si>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对不按规定提交年度报告、拒绝接受监督检查或者弄虚作假的行政处罚</t>
  </si>
  <si>
    <t>《矿产资源开采登记管理办法》第十八条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</si>
  <si>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对破坏或者擅自移动矿区范围界桩或者地面标志的行政处罚</t>
  </si>
  <si>
    <t>《矿产资源开采登记管理办法》第十九条 破坏或者擅自移动矿区范围界桩或者地面标志的，由县级以上人民政府负责地质矿产管理工作的部门按照国务院地质矿产主管部门规定的权限，责令限期恢复；情节严重的，处3万元以下的罚款。</t>
  </si>
  <si>
    <t>对未经批准擅自转让探矿权、采矿权的行政处罚</t>
  </si>
  <si>
    <t>《探矿权采矿权转让管理办法》第十四条 未经审批管理机关批准，擅自转让探矿权、采矿权的，由登记管理机关责令改正，没收违法所得，处10万元以下的罚款；情节严重的，由原发证机关吊销勘查许可证、采矿许可证。</t>
  </si>
  <si>
    <t>对工程建设等人为活动引发的地质灾害不予治理的行政处罚</t>
  </si>
  <si>
    <t>《地质灾害防治条例》第五十条 对工程建设等人为活动引发的地质灾害不予治理的，由规划自然资源主管部门责令限期治理；逾期不治理或者治理不符合要求的，由责令限期治理的规划自然资源主管部门组织治理，所需费用由责任单位承担，处１０万元以上５０万元以下的罚款；给他人造成损失的，依法承担赔偿责任。”</t>
  </si>
  <si>
    <t>对不及时办理地质灾害危险性评估资质证书变更、注销手续的行政处罚</t>
  </si>
  <si>
    <t>《地质灾害危险性评估单位资质管理办法》（国土资源部令第29号）第二十二条 资质单位发生合并或者分立的，应当及时到原审批机关办理资质证书注销手续。需要继续从业的，应当重新申请。资质单位名称、地址、法定代表人、技术负责人等事项发生变更的，应当在变更后三十日内，到原审批机关办理资质证书变更手续。资质单位破产、歇业或者因其他原因终止业务活动的，应当在办理营业执照注销手续后十五日内，到原审批机关办理资质证书注销手续。第二十九条 资质单位违反本办法第二十二条的规定，不及时办理资质证书变更、注销手续的，由县级以上自然资源主管部门责令限期改正；逾期不改的，可以处五千元以下罚款。</t>
  </si>
  <si>
    <t>对不按时进行资质和项目备案的行政处罚</t>
  </si>
  <si>
    <t>《地质灾害危险性评估单位资质管理办法》（国土资源部令第29号）第二十七条 资质单位应当在签订地质灾害危险性评估项目合同后十日内，到项目所在地的县级自然资源主管部门进行资质和项目备案。评估项目跨行政区域的，资质单位应当向项目所跨行政区域共同的上一级自然资源主管部门备案。第三十条 资质单位违反本办法第二十七条的规定，不按时进行资质和项目备案的，由县级以上自然资源主管部门责令限期改正；逾期不改的，可以处一万元以下的罚款。</t>
  </si>
  <si>
    <t>对应当编制矿山地质环境保护与土地复垦方案而未编制的，或者扩大开采规模、变更矿区范围或者开采方式，未重新编制矿山地质环境保护与土地复垦方案并经原审批机关批准的行政处罚</t>
  </si>
  <si>
    <t>《矿山地质环境保护规定》（国土资源部令第44号）第二十六条 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</si>
  <si>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对未按照批准的矿山地质环境保护与土地复垦方案治理的，或者在矿山被批准关闭、闭坑前未完成治理恢复的行政处罚</t>
  </si>
  <si>
    <t>《矿山地质环境保护规定》（国土资源部令第44号）第二十七条 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</si>
  <si>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对未按规定计提矿山地质环境治理恢复基金的行政处罚</t>
  </si>
  <si>
    <t>《矿山地质环境保护规定》（国土资源部令第44号）第二十八条 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</si>
  <si>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对探矿权人未采取治理恢复措施的行政处罚</t>
  </si>
  <si>
    <t>《矿山地质环境保护规定》（国土资源部令第44号）第二十一条 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第二十九条 违反本规定第二十一条规定，探矿权人未采取治理恢复措施的，由县级以上自然资源主管部门责令限期改正；逾期拒不改正的，处3万元以下的罚款，5年内不受理其新的探矿权、采矿权申请。</t>
  </si>
  <si>
    <t>对扰乱、阻碍矿山地质环境保护与治理恢复工作，侵占、损坏、损毁矿山地质环境监测设施或者矿山地质环境保护与治理恢复设施的行政处罚</t>
  </si>
  <si>
    <t>《矿山地质环境保护规定》（国土资源部令第44号）第三十条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</si>
  <si>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对古生物化石收藏单位不符合收藏条件收藏古生物化石的行政处罚</t>
  </si>
  <si>
    <t>1.《古生物化石保护条例》第三十八条 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2.《古生物化石保护条例实施办法》（国土资源部令第57号）第五十三条 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</si>
  <si>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对古生物化石收藏单位未按照规定建立本单位收藏的古生物化石档案的行政处罚</t>
  </si>
  <si>
    <t>《古生物化石保护条例》第三十九条 古生物化石收藏单位未按照规定建立本单位收藏的古生物化石档案的，由县级以上人民政府自然资源主管部门责令限期改正；逾期不改正的，没收有关古生物化石，并处2万元的罚款。</t>
  </si>
  <si>
    <t>对单位或者个人在生产、建设活动中发现古生物化石不报告的行政处罚</t>
  </si>
  <si>
    <t>《古生物化石保护条例实施办法》（国土资源部令第57号）第五十一条 单位或者个人在生产、建设活动中发现古生物化石不报告的，由县级以上人民政府自然资源主管部门对建设工程实施单位处1万元以下罚款；造成古生物化石损毁的，依法承担相应的法律责任。</t>
  </si>
  <si>
    <t>对收藏违法获得或者不能证明合法来源的重点保护古生物化石的行政处罚</t>
  </si>
  <si>
    <t>《古生物化石保护条例实施办法》（国土资源部令第57号）第五十四条 单位或者个人违反本办法的规定，收藏违法获得或者不能证明合法来源的重点保护古生物化石的，由县级以上人民政府自然资源主管部门依法没收有关古生物化石，并处3万元以下罚款。</t>
  </si>
  <si>
    <t>对矿山企业未达到经依法审查确定的开采回采率、采矿贫化率、选矿回收率、矿山水循环利用率和土地复垦等指标的行政处罚</t>
  </si>
  <si>
    <t>《中华人民共和国循环经济促进法》第五十三条 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</si>
  <si>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对因开采设计、采掘计划的决策错误，造成资源损失的行政处罚</t>
  </si>
  <si>
    <t>《矿产资源监督管理暂行办法》第二十三条第一项 矿山企业有下列情形之一的，应当追究有关人员的责任，或者由地质矿产主管部门责令其限期改正，并可处以相当于矿石损失５０％以下的罚款，情节严重的，应当责令停产整顿或者吊销采矿许可证：一、因开采设计、采掘计划的决策错误，造成资源损失的。</t>
  </si>
  <si>
    <t>对矿山的开拓、采准及采矿工程不按照开采设计进行施工，造成资源破坏损失的行政处罚</t>
  </si>
  <si>
    <t>《矿产资源监督管理暂行办法》第十三条 矿山的开拓、采准及采矿工程，必须按照开采设计进行施工。应当建立严格的施工验收制度，防止资源丢失。第二十三条第三项 矿山企业有下列情形之一的，应当追究有关人员的责任，或者由地质矿产主管部门责令其限期改正，并可处以相当于矿石损失５０％以下的罚款，情节严重的，应当责令停产整顿或者吊销采矿许可证：三、违反本办法第十三条、第十四条、第十七条、第十九条、第二十一条的规定，造成资源破坏损失的。</t>
  </si>
  <si>
    <t>对矿山企业不按照设计进行开采，任意丢掉矿体，造成资源破坏损失的行政处罚</t>
  </si>
  <si>
    <t>《矿产资源监督管理暂行办法》第十四条 矿山企业必须按照设计进行开采，不准任意丢掉矿体。对开采应当加强监督检查，严防不应有的开采损失。第二十三条第三项 矿山企业有下列情形之一的，应当追究有关人员的责任，或者由地质矿产主管部门责令其限期改正，并可处以相当于矿石损失５０％以下的罚款，情节严重的，应当责令停产整顿或者吊销采矿许可证：三、违反本办法第十三条、第十四条、第十七条、第十九条、第二十一条的规定，造成资源破坏损失的。</t>
  </si>
  <si>
    <t>对在采、选主要矿产的同时，未对具有工业价值的共生、伴生矿产在技术可行、经济合理的条件下进行综合回收或者对暂时不能综合回收利用的矿产，未采取有效的保护措施，造成资源破坏损失的行政处罚</t>
  </si>
  <si>
    <t>《矿产资源监督管理暂行办法》第十七条 在采、选主要矿产的同时，对具有工业价值的共生、伴生矿产，在技术可行、经济合理的条件下，必须综合回收；对暂时不能综合回收利用的矿产，应当采取有效的保护措施。第二十三条第三项 矿山企业有下列情形之一的，应当追究有关人员的责任，或者由地质矿产主管部门责令其限期改正，并可处以相当于矿石损失５０％以下的罚款，情节严重的，应当责令停产整顿或者吊销采矿许可证：三、违反本办法第十三条、第十四条、第十七条、第十九条、第二十一条的规定，造成资源破坏损失的。</t>
  </si>
  <si>
    <t>对矿山企业随意变动批准的计算矿产储量的工业指标进行矿产储量的圈定、计算及开采，造成资源破坏损失的行政处罚</t>
  </si>
  <si>
    <t>《矿产资源监督管理暂行办法》第十九条 矿山企业对矿产储量的圈定、计算及开采，必须以批准的计算矿产储量的工业指标为依据，不得随意变动。需要变动的，应当上报实际资料，经主管部门审核同意后，报原审批单位批准。第二十三条第三项 矿山企业有下列情形之一的，应当追究有关人员的责任，或者由地质矿产主管部门责令其限期改正，并可处以相当于矿石损失５０％以下的罚款，情节严重的，应当责令停产整顿或者吊销采矿许可证：三、违反本办法第十三条、第十四条、第十七条、第十九条、第二十一条的规定，造成资源破坏损失的。</t>
  </si>
  <si>
    <t>对擅自废除坑道和其他工程，造成资源破坏损失的行政处罚</t>
  </si>
  <si>
    <t>《矿产资源监督管理暂行办法》第二十一条 地下开采的中段（水平）或露天采矿场内尚有未采完的保有矿产储量，未经地质测量机构检查验收和报销申请尚未批准之前，不准擅自废除坑道和其他工程。第二十三条第三项 矿山企业有下列情形之一的，应当追究有关人员的责任，或者由地质矿产主管部门责令其限期改正，并可处以相当于矿石损失５０％以下的罚款，情节严重的，应当责令停产整顿或者吊销采矿许可证：三、违反本办法第十三条、第十四条、第十七条、第十九条、第二十一条的规定，造成资源破坏损失的。</t>
  </si>
  <si>
    <t>对未取得测绘资质证书，擅自从事测绘活动的行政处罚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</si>
  <si>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县级以上地方人民政府测绘地理信息主管部门负责本行政区域测绘工作的统一监督管理。县级以上地方人民政府其他有关部门按照本级人民政府规定的职责分工，负责本部门有关的测绘工作。第五十五条 违反本法规定，未取得测绘资质证书，擅自从事测绘活动的，责令停止违法行为，没收违法所得和测绘成果，并处测绘约定报酬一倍以上二倍以下的罚款；情节严重的，没收测绘工具。以欺骗手段取得测绘资质证书从事测绘活动的，吊销测绘资质证书，没收违法所得和测绘成果，并处测绘约定报酬一倍以上二倍以下的罚款；情节严重的，没收测绘工具。</t>
  </si>
  <si>
    <t>对以欺骗手段取得测绘资质证书从事测绘活动的行政处罚</t>
  </si>
  <si>
    <t>对测绘单位超越资质等级许可的范围从事测绘活动的行政处罚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</si>
  <si>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县级以上地方人民政府测绘地理信息主管部门负责本行政区域测绘工作的统一监督管理。县级以上地方人民政府其他有关部门按照本级人民政府规定的职责分工，负责本部门有关的测绘工作。第五十六条 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t>
  </si>
  <si>
    <t>对测绘单位以其他测绘单位的名义从事测绘活动的行政处罚</t>
  </si>
  <si>
    <t>对测绘单位允许其他单位以本单位的名义从事测绘活动的行政处罚</t>
  </si>
  <si>
    <t>对未取得测绘执业资格，擅自从事测绘活动的行政处罚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</si>
  <si>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</si>
  <si>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对未按照要求报送矿山地质环境保护与土地复垦年度实施情况报告或者矿山地质环境监测资料的处罚</t>
  </si>
  <si>
    <t>《重庆市矿产资源管理条例》第五十九条  未按照要求报送矿山地质环境保护与土地复垦年度实施情况报告或者矿山地质环境监测资料的，由规划自然资源主管部门责令限期改正，逾期不改正的，处二万元以上五万元以下的罚款。</t>
  </si>
  <si>
    <t>对将探矿权、采矿权倒卖牟利的处罚</t>
  </si>
  <si>
    <t>1. 《中华人民共和国矿产资源法》第四十二条第二款 买卖、出租或者以其他形式转让矿产资源的，没收违法所得，处以罚款。违反本法第六条的规定将探矿权、采矿权倒卖牟利的，吊销勘查许可证、采矿许可证，没收违法所得，处以罚款。 
2. 《中华人民共和国矿产资源法实施细则》第四十二条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的罚款；(二)超越批准的矿区范围采矿的，处以违法所得百分之三十以下的罚款；(三)买卖、出租或者以其他形式转让矿产资源的，买卖、出租采矿权的，对卖方、出租方、出让方处以违法所得一倍以下的罚款； (四)非法用采矿权作抵押的，处以5000元以下的罚款；(五)违反规定收购和销售国家规定统一收购的矿产品的，处以违法所得一倍以下的罚款；(六)采取破坏性的开采方法开采矿产资源，造成矿产资源严重破坏的，处以相当于矿产资源损失价值百分之五十以下的罚款。
3. 《重庆市人民政府办公厅关于印发重庆市国土资源和房屋管理局主要职责内设机构和人员编制规定的通知》（渝办发〔2009〕260号）。</t>
  </si>
  <si>
    <t>对采取破坏性的开采方法开采矿产资源的处罚</t>
  </si>
  <si>
    <t>1. 《中华人民共和国矿产资源法》第四十四条 违反本法规定，采取破坏性的开采方法开采矿产资源的，处以罚款，可以吊销采矿许可证；造成矿产资源严重破坏的，依照刑法有关规定对直接责任人员追究刑事责任。
2. 《中华人民共和国矿产资源法实施细则》第四十二条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的罚款；(二)超越批准的矿区范围采矿的，处以违法所得百分之三十以下的罚款；(三)买卖、出租或者以其他形式转让矿产资源的，买卖、出租采矿权的，对卖方、出租方、出让方处以违法所得一倍以下的罚款； (四)非法用采矿权作抵押的，处以5000元以下的罚款；(五)违反规定收购和销售国家规定统一收购的矿产品的，处以违法所得一倍以下的罚款；(六)采取破坏性的开采方法开采矿产资源，造成矿产资源严重破坏的，处以相当于矿产资源损失价值百分之五十以下的罚款。
 3. 《重庆市矿产资源管理条例》第五十五条第三款 采取破坏性开采方法开采矿产资源的，由规划自然资源主管部门责令限期改正，处以相当于矿产资源损失价值百分之五十以下的罚款，可以吊销采矿许可证。</t>
  </si>
  <si>
    <t>对以承包等方式擅自将采矿权转给他人进行采矿的处罚</t>
  </si>
  <si>
    <t>《探矿权采矿权转让管理办法》第十五条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</si>
  <si>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对不按照规定备案和报告、拒绝接受监督检查或弄虚作假的处罚</t>
  </si>
  <si>
    <t xml:space="preserve">《矿产资源勘查区块登记管理办法》第二十九条第一项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一）不按照本办法的规定备案、报告有关情况、拒绝接受监督检查或者弄虚作假的。 </t>
  </si>
  <si>
    <t>对买卖、出租或者以其他形式转让矿产资源的处罚</t>
  </si>
  <si>
    <t>1. 《中华人民共和国矿产资源法》第四十二条第一款 买卖、出租或者以其他形式转让矿产资源的，没收违法所得，处以罚款。第四十五条 本法第四十二条规定的行政处罚，由县级以上人民政府负责地质矿产管理工作的部门按照国务院地质矿产主管部门规定的权限决定。
2. 《中华人民共和国矿产资源法实施细则》第四十二条 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百分之五十以下的罚款；（二）超越批准的矿区范围采矿的，处以违法所得百分之三十以下的罚款；（三）买卖、出租或者以其他形式转让矿产资源的，买卖、出租采矿权的，对卖方、出租方、出让方处以违法所得一倍以下的罚款；（四）非法用采矿权作抵押的，处以５０００元以下的罚款；（五）违反规定收购和销售国家规定统一收购的矿产品的，处以违法所得一倍以下的罚款；（六）采取破坏性的开采方法开采矿产资源，造成矿产资源严重破坏的，处以相当于矿产资源损失价值百分之五十以下的罚款。</t>
  </si>
  <si>
    <t>对买卖或以其他形式非法转让土地、违反土地利用总体规划擅自将农用地改为建设用地的处罚</t>
  </si>
  <si>
    <t>1. 《中华人民共和国土地管理法》第七十四条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 《中华人民共和国土地管理法实施条例》第三十八条 依照《土地管理法》第七十三条的规定处以罚款的，罚款额为非法所得的50%以下。
3. 《国土资源行政处罚办法》（国土资源部令第60号）第五条 自然资源违法案件由土地、矿产资源所在地的县级自然资源主管部门管辖，但法律法规以及本办法另有规定的除外。
4. 《重庆市人民政府关于取消和下放一批市级行政权力事项的决定》（重庆市人民政府令第291号）。</t>
  </si>
  <si>
    <t>对拒不履行土地复垦义务的处罚</t>
  </si>
  <si>
    <t>1. 《中华人民共和国土地管理法》第七十六条 违反本法规定，拒不履行土地复垦义务的，由县级以上人民政府自然资源主管部门责令限期改正；逾期不改正的，责令缴纳复垦费，专项用于土地复垦，可以处以罚款。
2. 《中华人民共和国土地管理法实施条例》第四十一条 依照《土地管理法》第七十五条的规定处以罚款的，罚款额为土地复垦费的2倍以下。</t>
  </si>
  <si>
    <t>对未经批准或者采取欺骗手段骗取批准，非法占用土地的处罚</t>
  </si>
  <si>
    <t>《中华人民共和国土地管理法》第七十七条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</si>
  <si>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对在土地利用总体规划确定的禁止开垦区内进行开垦的违法行为的处罚</t>
  </si>
  <si>
    <t>《中华人民共和国土地管理法实施条例》第七十七条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</si>
  <si>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对占用基本农田建窑、建房、建坟、挖砂、采石、采矿、取土、堆放固体废弃物或者从事其他活动破坏基本农田，毁坏种植条件的违法行为的处罚</t>
  </si>
  <si>
    <t>1. 《中华人民共和国土地管理法》第七十五条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2.《基本农田保护条例》第三十三条 违反本条例规定，占用基本农田建窑、建房、 建坟、挖砂、采石、采矿、取土、堆放固体废弃物或者从事其他 活动破坏基本农田，毁坏种植条件的，由县级以上人民政府土地行政主管部门责令改正或者治理，恢复原种植条件，处占用基本农田的耕地开垦费1倍以上2倍以下的罚款；构成犯罪的，依法追究刑事责任。</t>
  </si>
  <si>
    <t>对擅自将农民集体所有的土地的使用权出让、转让或者出租用于非农业建设的处罚</t>
  </si>
  <si>
    <t>1. 《中华人民共和国土地管理法》第八十二条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 《中华人民共和国土地管理法实施条例》第三十九条 依照《土地管理法》第八十一条的规定处以罚款的，罚款额为非法所得的5%以上20%以下。</t>
  </si>
  <si>
    <t>对在地质灾害危险区内爆破、削坡、进行工程建设以及从事其他可能引发地质灾害活动的处罚</t>
  </si>
  <si>
    <t>1. 《地质灾害防治条例》第四十三条　违反本条例规定，在地质灾害危险区内爆破、削坡、进行工程建设以及从事其他可能引发地质灾害活动的，由县级以上地方人民政府国土资源主管部门责令停止违法行为，对单位处５万元以上２０万元以下的罚款，对个人处１万元以上５万元以下的罚款；构成犯罪的，依法追究刑事责任；给他人造成损失的，依法承担赔偿责任。
2. 《重庆市地质灾害防治条例》第五十一条 在地质灾害危险区内从事与地质灾害防治工作无关的爆破、削坡、工程建设以及其他可能引发或者加剧地质灾害活动的，由规划自然资源主管部门责令停止违法行为，限期恢复原状或者采取补救措施，对单位处五万元以上二十万元以下的罚款，对个人处一万元以上五万元以下的罚款；构成犯罪的，依法追究刑事责任；给他人造成损失的，依法承担赔偿责任。</t>
  </si>
  <si>
    <t>对不办理采矿许可证变更登记或者注销登记手续的处罚</t>
  </si>
  <si>
    <t>《矿产资源开采登记管理办法》第二十二条 违反本办法规定，不办理采矿许可证变更登记或者注销登记手续的，由登记管理机关责令限期改正；逾期不改正的，由原发证机关吊销采矿许可证。</t>
  </si>
  <si>
    <t>对土地复垦义务人未按规定缴纳土地复垦费的处罚</t>
  </si>
  <si>
    <t xml:space="preserve">《土地复垦条例》第四十二条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t>
  </si>
  <si>
    <t>对地质灾害评估和治理违法行为的处罚</t>
  </si>
  <si>
    <t>1. 《地质灾害防治条例》第四十一条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第四十四条 违反本条例规定，有下列行为之一的，由县级以上人民政府国土资源主管部门或者其他部门依据职责责令停止违法行为，对地质灾害危险性评估单位、处合同约定的评估费酬金1倍以上2倍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
2. 《重庆市地质灾害防治条例》第五十三条 地质灾害危险性评估单位和地质灾害治理项目勘查、设计、施工及监理单位弄虚作假，或者降低工程质量的，由规划自然资源主管部门或者其他有关部门依照法律、法规规定处理。</t>
  </si>
  <si>
    <t>对不缴纳或不按期缴纳应缴纳采矿费用的处罚</t>
  </si>
  <si>
    <t>《矿产资源开采登记管理办法》第二十一条 违反本办法规定，不按期缴纳本办法规定应当缴纳的费用的，由登记管理机关责令限期缴纳，并从滞纳之日起每日加收2‰的滞纳金；逾期仍不缴纳的，由原发证机关吊销采矿许可证。</t>
  </si>
  <si>
    <t>对卫星导航基准站的建设未报备案的处罚</t>
  </si>
  <si>
    <t>《中华人民共和国测绘法》第四条第二款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第十三条 建设卫星导航定位基准站的，建设单位应当按照国家有关规定报国务院测绘地理信息主管部门或者省、自治区、直辖市人民政府测绘地理信息主管部门备案。国务院测绘地理信息主管部门应当汇总全国卫星导航定位基准站建设备案情况，并定期向军队测绘部门通报。第五十三条 违反本法规定，卫星导航定位基准站建设单位未报备案的，给予警告，责令限期改正；逾期不改正的，处十万以上三十万以下的罚款；对直接负责的主管人员和其它责任人，依法给予处分。</t>
  </si>
  <si>
    <t>对卫星导航定位基准站的建设和运行维护不符合国家标准、要求的处罚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</si>
  <si>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</si>
  <si>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对不需要送审的地图不符合国家有关标准和规定行为的处罚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</si>
  <si>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县级以上地方人民政府测绘地理信息主管部门负责本行政区域测绘工作的统一监督管理。县级以上地方人民政府其他有关部门按照本级人民政府规定的职责分工，负责本部门有关的测绘工作。第六十二条 违反本法规定，编制、出版、展示、登载、更新的地图或者互联网地图服务不符合国家有关地图管理规定的，依法给予行政处罚、处分；构成犯罪的，依法追究刑事责任。第六十六条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
2. 《地图管理条例》第五十条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第五十六条 本条例规定的降低资质等级、吊销测绘资质证书的行政处罚，由颁发资质证书的部门决定；其他行政处罚由县级以上人民政府测绘地理信息行政主管部门决定。</t>
  </si>
  <si>
    <t>对未按照规定在施工现场公示经审定的建设工程规划许可证和建设工程施工图的总平面图的处罚</t>
  </si>
  <si>
    <t>《重庆市城乡规划条例》第八十七条第二项 城乡规划主管部门对建设单位或者个人违反本条例的下列情形，应当按照以下规定给予处罚：（二）未按照规定在施工现场公示经审定的建设工程规划许可证和建设工程施工图的总平面图的，由城乡规划主管部门责令限期改正；逾期不改正的，对单位处五千元以上五万元以下罚款，对个人处五百元以上五千元以下罚款。</t>
  </si>
  <si>
    <t>对在历史文化名城、名镇、名村保护范围内破坏传统格局和历史风貌等违法行为的处罚</t>
  </si>
  <si>
    <t>《历史文化名城名镇名村保护条例》第四十一条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</si>
  <si>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对在历史建筑上刻划、涂污的处罚</t>
  </si>
  <si>
    <t>《历史文化名城名镇名村保护条例》第四十二条 违反本条例规定，在历史建筑上刻划、涂污的，由城市、县人民政府城乡规划主管部门责令恢复原状或者采取其他补救措施，处50元的罚款。</t>
  </si>
  <si>
    <t>对影响传统格局、历史风貌或者历史建筑等违法行为的处罚</t>
  </si>
  <si>
    <t>1. 《历史文化名城名镇名村保护条例》第四十三条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改变园林绿地、河湖水系等自然状态的；（二）进行影视摄制、举办大型群众性活动的；（三）拆除历史建筑以外的建筑物、构筑物或者其他设施的；（四）对历史建筑进行外部修缮装饰、添加设施以及改变历史建筑的结构或者使用性质的；（五）其他影响传统格局、历史风貌或者历史建筑的。有关单位或者个人经批准进行上述活动，但是在活动过程中对传统格局、历史风貌或者历史建筑构成破坏性影响的，依照本条第一款规定予以处罚。
2. 《重庆市历史文化名城名镇名村保护条例》第六十二条 违反本条例规定，未按照保护规划和保护修缮方案的要求进行施工，对历史建筑造成损坏或者对传统格局和历史风貌构成破坏性影响的，由城乡建设部门依照有关法律、法规查处。</t>
  </si>
  <si>
    <t>对损坏或者擅自迁移、拆除历史建筑的处罚</t>
  </si>
  <si>
    <t>1. 《历史文化名城名镇名村保护条例》第四十四条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
2. 《重庆市历史文化名城名镇名村保护条例》第六十二条 违反本条例规定，未按照保护规划和保护修缮方案的要求进行施工，对历史建筑造成损坏或者对传统格局和历史风貌构成破坏性影响的，由城乡建设部门依照有关法律、法规查处。</t>
  </si>
  <si>
    <t>对擅自设置、移动、涂改或者损毁历史文化街区、名镇、名村标志牌的处罚</t>
  </si>
  <si>
    <t>1. 《历史文化名城名镇名村保护条例》第四十五条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
2. 《重庆市历史文化名城名镇名村保护条例》第六十三条 违反本条例规定，擅自设置、移动、遮挡、涂改或者损毁保护标志牌的，由城乡规划主管部门责令限期改正；逾期不改正的，对单位处一万元以上五万元以下的罚款，对个人处一千元以上一万元以下的罚款。</t>
  </si>
  <si>
    <t>对城乡规划编制单位违反规划资质管理的处罚</t>
  </si>
  <si>
    <t>1. 《中华人民共和国城乡规划法》第六十二条第一项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第六十三条 城乡规划编制单位取得资质证书后，不再符合相应的资质条件的，由原发证机关责令限期改正；逾期不改正的，降低资质等级或者吊销资质证书。
2. 《重庆市城乡规划条例》第八条 城乡规划工作实行市人民政府统一领导下的市、区县（自治县）、乡（镇）分级管理体制。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九十条第一款第一项 城乡规划编制单位有下列行为之一的，由所在地县级以上城乡规划主管部门责令限期改正，处行业标准收费一倍以上二倍以下的罚款；无行业收费标准的，处合同收费一倍以上二倍以下的罚款；情节严重的，提请原发证机关责令停业整顿，降低资质等级或吊销资质证书；造成损失的，依法承担赔偿责任：（一）超越资质等级许可的范围承揽城乡规划编制工作的。未依法取得资质证书承揽城乡规划编制工作的，由所在地的县级以上城乡规划主管部门责令停止违法行为，依照前款规定处以罚款；造成损失的，依法承担赔偿责任。以欺骗手段取得资质证书承揽城乡规划编制工作的，提请原发证机关吊销资质证书，依照本条第一款规定处以罚款；造成损失的，依法承担赔偿责任。城乡规划编制单位取得资质证书后，不再符合资质证书证明的资质条件的，由原发证机关责令限期改正；逾期不改正的，降低资质等级或吊销资质证书。 
3. 《城乡规划编制单位资质管理规定》第三十三条 城乡规划编制单位取得资质后，不再符合相应资质条件的，由原资质许可机关责令限期改正；逾期不改的，降低资质等级或者吊销资质证书。第三十八条 涂改、倒卖、出租、出借或者以其他形式非法转让资质证书的，由县级以上地方人民政府城乡规划主管部门给予警告，责令限期改正，并处3万元罚款；造成损失的，依法承担赔偿责任；构成犯罪的，依法追究刑事责任。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一）超越资质等级许可的范围承揽城乡规划编制工作的。未依法取得资质证书承揽城乡规划编制工作的，由县级以上地方人民政府城乡规划主管部门责令停止违法行为，依照前款规定处以罚款；造成损失的，依法承担赔偿责任。 第四十条 城乡规划编制单位未按照本规定要求提供信用档案信息的，由县级以上地方人民政府城乡规划主管部门给予警告，责令限期改正；逾期未改正的，可处1000元以上1万元以下的罚款。</t>
  </si>
  <si>
    <t>对以欺骗手段申请或取得城乡规划编制单位资质证书的处罚</t>
  </si>
  <si>
    <t>1. 《中华人民共和国城乡规划法》第六十二条第三款 以欺骗手段取得资质证书承揽城乡规划编制工作的，由原发证机关吊销资质证书，依照本条第一款规定处以罚款；造成损失的，依法承担赔偿责任。
2. 《重庆市城乡规划条例》第九十条第三款 以欺骗手段取得资质证书承揽城乡规划编制工作的，提请原发证机关吊销资质证书，依照本条第一款规定处以罚款；造成损失的，依法承担赔偿责任。
3. 《城乡规划编制单位资质管理规定》（住房和城乡建设部令第12号）第三十七条 申请人隐瞒有关情况或者提供虚假材料申请城乡规划编制单位资质的，不予受理或者不予行政许可，并给予警告，申请人在1年内不得再次申请城乡规划编制单位资质。以欺骗、贿赂等不正当手段取得城乡规划编制单位资质证书的，由县级以上地方人民政府城乡规划主管部门处3万元罚款，申请人在3年内不得再次申请城乡规划编制单位资质。 第三十九条 以欺骗手段取得资质证书承揽城乡规划编制工作的，由原资质许可机关吊销资质证书，依照本条第一款规定处以罚款；造成损失的，依法承担赔偿责任。</t>
  </si>
  <si>
    <t>对未经批准擅自建立相对独立的平面坐标系统的处罚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</si>
  <si>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第六十六条 本法规定的降低测绘资质等级、暂扣测绘资质证书、吊销测绘资质证书的行政处罚，由颁发测绘资质证书的部门决定；其他行政处罚，由县级以上人民政府测绘地理信息主管部门决定。</t>
  </si>
  <si>
    <t>对建立地理信息系统采用不符合国家标准的基础地理信息数据的处罚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</si>
  <si>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第六十六条 本法规定的降低测绘资质等级、暂扣测绘资质证书、吊销测绘资质证书的行政处罚，由颁发测绘资质证书的部门决定；其他行政处罚，由县级以上人民政府测绘地理信息主管部门决定。
2. 《测绘成果管理条例》第二十九条 违反本条例规定，有下列行为之一的，由测绘行政主管部门或者其他有关部门依据职责责令改正，给予警告，可以处10万元以下的罚款；对直接负责的主管人员和其他直接责任人员，依法给予处分：（一）建立以地理信息数据为基础的信息系统，利用不符合国家标准的基础地理信息数据的。</t>
  </si>
  <si>
    <t>对擅自发布中华人民共和国领域和管辖的其他海域的重要地理信息数据的处罚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</si>
  <si>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</si>
  <si>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对测绘项目出资人或者承担国家投资的测绘项目的单位不汇交测绘成果资料的处罚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</si>
  <si>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2. 《测绘成果管理条例》第二十七条 违反本条例规定，未汇交测绘成果资料的，依照《中华人民共和国测绘法》第四十七条（现六十条）的规定进行处罚。</t>
  </si>
  <si>
    <t>对测绘单位汇交的测绘成果质量不合格的处罚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</si>
  <si>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县级以上地方人民政府测绘地理信息主管部门负责本行政区域测绘工作的统一监督管理。县级以上地方人民政府其他有关部门按照本级人民政府规定的职责分工，负责本部门有关的测绘工作。第六十三条 违反本法规定，测绘成果质量不合格的，责令测绘单位补测或者重测；情节严重的，责令停业整顿，并处降低测绘资质等级或者吊销测绘资质证书；造成损失的，依法承担赔偿责任。
2. 《基础测绘条例》第三十三条 违反本条例规定，基础测绘成果质量不合格的，责令基础测绘项目承担单位补测或者重测；情节严重的，责令停业整顿，降低资质等级直至吊销测绘资质证书；给用户造成损失的，依法承担赔偿责任。
3. 《重庆市城乡规划条例》第九十一条第一款 测绘单位出具质量不合格的测量报告及附图的，由县级以上城乡规划主管部门责令补测或者重测；情节严重的，提请原发证机关责令停业整顿、降低资质等级或者吊销资质证书。</t>
  </si>
  <si>
    <t>对测绘成果保管单位违法行为的处罚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</si>
  <si>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2. 《中华人民共和国测绘成果管理条例》第二十八条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转让汇交的测绘成果资料的；（三）未依法向测绘成果的使用人提供测绘成果资料的。
3. 《重庆市测绘管理条例》(重庆市人民代表大会常务委员会公告[2005]5号)第三条第二款 重庆市规划行政主管部门（以下称市测绘行政主管部门）主管全市的测绘工作；市级其他部门按照各自的职责管理本部门的专业测绘工作；区、县（自治县、市）测绘管理部门按各自的职责管理本行政区域的测绘工作。第四十条 测绘成果保管单位违反本条例规定，对汇交的测绘成果进行商业性提供或者开发使用的，责令改正，没收违法所得，并处五万元以上十万元以下罚款；不按照规定管理测绘成果，造成测绘成果损毁、散失的，处一万元以上十万元以下罚款；封锁测绘成果资料，限制他人查阅、使用公开的测绘成果的，责令改正，拒不改正的，处五千元以上五万元以下罚款。 前款违法行为，情节严重的，对负有直接责任的主管人员和其他直接责任人员给予行政处分。</t>
  </si>
  <si>
    <t>对违反永久性测量标志使用、迁建、保护等相关规定的处罚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</si>
  <si>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
2. 《基础测绘条例》第三十二条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
3. 《中华人民共和国测量标志保护条例》第二十二条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</si>
  <si>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对房产测绘单位不执行国家标准、规范和规定，弄虚作假、欺骗房屋权利人，测算失误造成重大损失的处罚</t>
  </si>
  <si>
    <r>
      <rPr>
        <sz val="11"/>
        <color rgb="FF000000"/>
        <rFont val="方正仿宋_GBK"/>
        <charset val="134"/>
      </rPr>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军队测绘部门负责军事测绘单位的测绘资质审查。
2. 《房产测绘管理办法》(中华人民共和国建设部、中华人民共和国国家测绘局令第83号)第二十一条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t>
    </r>
    <r>
      <rPr>
        <sz val="11"/>
        <color rgb="FF000000"/>
        <rFont val="Times New Roman"/>
        <charset val="134"/>
      </rPr>
      <t>､</t>
    </r>
    <r>
      <rPr>
        <sz val="11"/>
        <color rgb="FF000000"/>
        <rFont val="方正仿宋_GBK"/>
        <charset val="134"/>
      </rPr>
      <t>规范和规定的；（二）在房产面积测算中弄虚作假、欺骗房屋权利人的；（三）房产面积测算失误，造成重大损失的</t>
    </r>
    <r>
      <rPr>
        <sz val="11"/>
        <color rgb="FF000000"/>
        <rFont val="Times New Roman"/>
        <charset val="134"/>
      </rPr>
      <t>｡</t>
    </r>
  </si>
  <si>
    <t>对有关设计单位严重违反规划条件或者规划设计要求进行设计的处罚</t>
  </si>
  <si>
    <t>《重庆市城乡规划条例》第九十一条第二款 有关设计单位严重违反规划条件或者规划设计要求进行设计的，由县级以上城乡规划主管部门分别给予警告、责令限期改正、停止受理设计图的处理；情节严重的，城乡规划主管部门可以提请有关主管部门依法处理。</t>
  </si>
  <si>
    <t>对测绘项目的招标单位让不具有相应资质等级的测绘单位中标，或者让测绘单位低于测绘成本中标的处罚</t>
  </si>
  <si>
    <t>《中华人民共和国测绘法》第四条第二款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</si>
  <si>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对中标的测绘单位向他人转让测绘项目的处罚</t>
  </si>
  <si>
    <t>《中华人民共和国测绘法》第四条第二款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第五十八条 违反本法规定，中标的测绘单位向他人转让测绘项目的，责令改正，没收违法所得，处测绘约定报酬一倍以上二倍以下的罚款，并可以责令停业整顿或者降低测绘资质等级；情节严重的，吊销测绘资质证书。第六十六条 本法规定的降低测绘资质等级、暂扣测绘资质证书、吊销测绘资质证书的行政处罚，由颁发测绘资质证书的部门决定；其他行政处罚，由县级以上人民政府测绘地理信息主管部门决定。</t>
  </si>
  <si>
    <t>对编制、印刷、出版、展示、登载、更新的地图或者互联网地图服务不符合国家有关地图管理规定的处罚</t>
  </si>
  <si>
    <t>1. 《中华人民共和国测绘法》第四条第二款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第六十二条 违反本法规定，编制、出版、展示、登载、更新的地图或者互联网地图服务不符合国家有关地图管理规定的，依法给予行政处罚、处分；构成犯罪的，依法追究刑事责任。第六十六条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
2. 《地图管理条例》第五十四条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第五十五条 违反本条例规定，通过互联网上传标注了含有按照国家有关规定在地图上不得表示的内容的，责令改正，给予警告，可以处10万元以下的罚款；构成犯罪的，依法追究刑事责任。第五十六条 本条例规定的降低资质等级、吊销测绘资质证书的行政处罚，由颁发资质证书的部门决定；其他行政处罚由县级以上人民政府测绘地理信息行政主管部门决定。</t>
  </si>
  <si>
    <t>对应当送审的地图未送审的处罚</t>
  </si>
  <si>
    <t>1. 《中华人民共和国测绘法》第四条第二款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第六十六条 本法规定的降低测绘资质等级、暂扣测绘资质证书、吊销测绘资质证书的行政处罚，由颁发测绘资质证书的部门决定；其他行政处罚，由县级以上人民政府测绘地理信息主管部门决定。
2. 《地图管理条例》第四十九条 违反本条例规定，应当送审而未送审的，责令改正，给予警告，没收违法地图或者附着地图图形的产品，可以处10万元以下的罚款；有违法所得的，没收违法所得；构成犯罪的，依法追究刑事责任。第五十六条 本条例规定的降低资质等级、吊销测绘资质证书的行政处罚，由颁发资质证书的部门决定；其他行政处罚由县级以上人民政府测绘地理信息行政主管部门决定。</t>
  </si>
  <si>
    <t>对外国的组织或者个人未经批准，或者未与中华人民共和国有关部门、单位合作，擅自从事测绘活动的处罚</t>
  </si>
  <si>
    <t>《中华人民共和国测绘法》第四条第二款 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</si>
  <si>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对实施基础测绘项目不使用全国统一的测绘基准和测绘系统或者不执行国家规定的测绘技术规范和标准的处罚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</si>
  <si>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县级以上地方人民政府测绘地理信息主管部门负责本行政区域测绘工作的统一监督管理。县级以上地方人民政府其他有关部门按照本级人民政府规定的职责分工，负责本部门有关的测绘工作。第六十六条 本法规定的降低测绘资质等级、暂扣测绘资质证书、吊销测绘资质证书的行政处罚，由颁发测绘资质证书的部门决定；其他行政处罚，由县级以上人民政府测绘地理信息主管部门决定。
2. 《基础测绘条例》第三十一条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</si>
  <si>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在对社会公众有影响的活动中使用未经依法公布的重要地理信息数据的处罚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</si>
  <si>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县级以上地方人民政府其他有关部门按照本级人民政府规定的职责分工，负责本部门有关的测绘工作。第六十六条 本法规定的降低测绘资质等级、暂扣测绘资质证书、吊销测绘资质证书的行政处罚，由颁发测绘资质证书的部门决定；其他行政处罚，由县级以上人民政府测绘地理信息主管部门决定。
2. 《中华人民共和国测绘成果管理条例》第二十九 违反本条例规定，有下列行为之一的，由测绘行政主管部门或者其他有关部门依据职责责令改正，给予警告，可以处10万元以下的罚款；对直接负责的主管人员和其他直接责任人员，依法给予处分：（二）擅自公布重要地理信息数据的；（三）在对社会公众有影响的活动中使用未经依法公布的重要地理信息数据的。</t>
  </si>
  <si>
    <t>对擅自改变城乡规划主管部门核发的乡村建设规划许可证及附件、附图的许可内容进行建设的处罚</t>
  </si>
  <si>
    <t>1. 《中华人民共和国城乡规划法》第六十五条 在乡、村庄规划区内未依法取得乡村建设规划许可证或者未按照乡村建设规划许可证的规定进行建设的，由乡、镇人民政府责令停止建设、限期改正；逾期不改正的，可以拆除。
2. 《重庆市城乡规划条例》第八条 城乡规划工作实行市人民政府统一领导下的市、区县（自治县）、乡（镇）分级管理体制。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其他有关部门依据各自职责，负责有关的城乡规划工作。第七十三条 进入规划审批程序的下列违法建设由城乡规划主管部门负责查处：（一）取得选址意见书、附有规划条件的国有建设用地使用权、建设用地规划许可证或者建设工程设计方案通过审查，但未取得建设工程规划许可证进行建设的；（二）擅自改变建设工程规划许可证及附件、附图的许可内容进行建设的；（三）擅自改变城乡规划主管部门核发的乡村建设规划许可证及附件、附图的许可内容进行建设的；（四）擅自改变临时建设工程规划批准文件的内容进行建设，经批准建设的临时建（构）筑物逾期未拆除或者使用期限未满因实施城乡规划需要拆除而逾期未拆除的。乡（镇）人民政府、街道办事处负责查处擅自改变其核发的乡村建设规划许可证及附件、附图进行建设的违法建设。第八十三条 城乡规划主管部门对本条例第七十三条第一款第一项至第三项所列的违法建设，应当责令停止建设，并按照以下规定进行查处：（一）尚可采取改正措施消除对规划实施影响的，责令限期改正。在限期内改正的，处建设工程造价百分之五罚款；对逾期未改正的，依法采取强制拆除等措施，处建设工程造价百分之十罚款。（二）无法采取改正措施消除对规划实施影响的，责令限期拆除。在规定期限内拆除的，不予罚款；逾期未拆除的，依法强制拆除，处建设工程造价百分之十罚款；不能拆除的，没收实物或者违法收入，可以并处建设工程造价百分之十罚款。乡（镇）人民政府、街道办事处对本条例第七十三条第二款所列的违法建设，应当责令停止建设、限期改正；逾期不改正的，可以拆除。当事人逾期未改正、拆除（回填）违法建设的，城乡规划主管部门或者乡（镇）人民政府、街道办事处依法提请区县（自治县）人民政府强制执行；当事人逾期未缴纳罚款、未上缴被处没收的违法收入的，可以每日按照罚款数额、没收数额的百分之三加处罚款。</t>
  </si>
  <si>
    <t>对历史建筑保护责任人未按规定履行保护责任，造成历史建筑有损毁危险的处罚</t>
  </si>
  <si>
    <t>《重庆市历史文化名城名镇名村保护条例》第五条 市人民政府统一领导本市历史文化名城、名镇、名村、街区，传统风貌区，历史建筑和传统风貌建筑的保护利用和监督管理工作。区县（自治县）人民政府负责本行政区域历史文化名城、名镇、名村、街区，传统风貌区，历史建筑和传统风貌建筑的保护利用和监督管理工作。第六十条 历史建筑保护责任人未按照本条例规定履行保护责任，造成历史建筑有损毁危险的，城乡规划主管部门应当责令限期履行保护责任；逾期不履行的，城乡规划主管部门可以指定有能力的单位代为恢复原状或者采取其他补救措施，费用由保护责任人承担；造成严重后果的，对单位并处五万元以上十万元以下的罚款，对个人并处一万元以上五万元以下的罚款。</t>
  </si>
  <si>
    <t>对经审核不符合国家有关标准和规定的地图未按照审核要求修改即向社会公开的处罚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</si>
  <si>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县级以上地方人民政府测绘地理信息主管部门负责本行政区域测绘工作的统一监督管理。县级以上地方人民政府其他有关部门按照本级人民政府规定的职责分工，负责本部门有关的测绘工作。第六十六条 本法规定的降低测绘资质等级、暂扣测绘资质证书、吊销测绘资质证书的行政处罚，由颁发测绘资质证书的部门决定；其他行政处罚，由县级以上人民政府测绘地理信息主管部门决定。 
2. 《地图管理条例》第五十一条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第五十六条 本条例规定的降低资质等级、吊销测绘资质证书的行政处罚，由颁发资质证书的部门决定；其他行政处罚由县级以上人民政府测绘地理信息行政主管部门决定。</t>
  </si>
  <si>
    <t>对侵占、损毁、拆除或者擅自移动基础测绘设施的处罚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</si>
  <si>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县级以上地方人民政府测绘地理信息主管部门负责本行政区域测绘工作的统一监督管理。县级以上地方人民政府其他有关部门按照本级人民政府规定的职责分工，负责本部门有关的测绘工作。第六十六条 本法规定的降低测绘资质等级、暂扣测绘资质证书、吊销测绘资质证书的行政处罚，由颁发测绘资质证书的部门决定；其他行政处罚，由县级以上人民政府测绘地理信息主管部门决定。
2. 《基础测绘条例》第三十二条 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</si>
  <si>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对最终向社会公开的地图与审核通过的地图内容及表现形式不一致，或者互联网地图服务审图号有效期届满未重新送审的处罚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</si>
  <si>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县级以上地方人民政府测绘地理信息主管部门负责本行政区域测绘工作的统一监督管理。县级以上地方人民政府其他有关部门按照本级人民政府规定的职责分工，负责本部门有关的测绘工作。第六十六条 本法规定的降低测绘资质等级、暂扣测绘资质证书、吊销测绘资质证书的行政处罚，由颁发测绘资质证书的部门决定；其他行政处罚，由县级以上人民政府测绘地理信息主管部门决定。
2. 《地图审核管理规定》（国土资源部令第77号）第三十二条 最终向社会公开的地图与审核通过的地图内容及表现形式不一致，或者互联网地图服务审图号有效期届满未重新送审的，测绘地理信息主管部门应当责令改正、给予警告，可以处3万元以下的罚款。</t>
  </si>
  <si>
    <t>对未按照规定对属于国家秘密的地理信息的获取、持有、提供、利用情况进行登记、长期保存或未按规定获取、持有、提供、利用属于国家秘密的地理信息或泄露国家秘密的处罚</t>
  </si>
  <si>
    <t>1. 《中华人民共和国测绘法》第四条第二款 县级以上地方人民政府测绘地理信息主管部门负责本行政区域测绘工作的统一监督管理。县级以上地方人民政府其他有关部门按照本级人民政府规定的职责分工，负责本部门有关的测绘工作。第六十五条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
2. 《国家测绘地理信息局关于印发测绘资质管理规定和测绘资质分级标准的通知》（国测管发〔2014〕31号）第三十三条 测绘资质单位在从事测绘活动中，因泄露国家秘密被国家安全机关查处的，测绘资质审批机关应当注销其测绘资质证书。</t>
  </si>
  <si>
    <t>对未在地图的适当位置显著标注审图号，或者未按照有关规定送交样本的处罚</t>
  </si>
  <si>
    <t>《地图管理条例》第五十三条 违反本条例规定，未在地图的适当位置显著标注审图号，或者未按照有关规定送交样本的，责令改正，给予警告；情节严重的，责令停业整顿，降低资质等级或者吊销测绘资质证书。</t>
  </si>
  <si>
    <t>对弄虚作假、伪造申请材料骗取地图审核批准文件，或者伪造、冒用地图审核批准文件和审图号的处罚</t>
  </si>
  <si>
    <t>《地图管理条例》第五十二条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</si>
  <si>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对违反地质灾害管理规定，侵占、损毁、损坏监测设施或者治理工程设施的处罚</t>
  </si>
  <si>
    <t>《地质灾害防治条例》第四十六条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</si>
  <si>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对擅自进行滚动勘探开发、边探边采或者试采的处罚</t>
  </si>
  <si>
    <t>1. 《矿产资源勘查区块登记管理办法》第二十七条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
2. 《国土资源行政处罚办法》（国土资源部令第60号）第五条 自然资源违法案件由土地、矿产资源所在地的县级自然资源主管部门管辖，但法律法规以及本办法另有规定的除外。</t>
  </si>
  <si>
    <t>对擅自印制或者伪造、冒用勘查许可证的处罚</t>
  </si>
  <si>
    <t>《矿产资源勘查区块登记管理办法》（中华人民共和国国务院令第240号）第二十八条 违反本办法规定，擅自印制或者伪造、冒用勘查许可证的，由县级以上人民政府负责地质矿产管理工作的部门按照国务院地质矿产主管部门规定的权限，没收违法所得，可以并处10万元以下的罚款。</t>
  </si>
  <si>
    <t>对擅自印制或者伪造、冒用采矿权许可证的处罚</t>
  </si>
  <si>
    <t>《矿产资源开采登记管理办法》第二十条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</si>
  <si>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对非法用采矿权作抵押的处罚</t>
  </si>
  <si>
    <t>1. 《矿产资源开采登记管理办法》第二十条、擅自印制或者伪造、冒用采矿许可证的，由县级以上人民政府负责地质矿产管理工作的部门按照国务院地质矿产主管部门规定的权限，没收违法所得，可以并处10万元以下的罚款；构成犯罪的，依法追究刑事责任。
2. 《矿产资源法实施细则》第四十二条第四项 依照《中华人民共和国矿产资源法》第三十九条、第四十条、第四十二条、第四十三条、第四十四条规定处以罚款的，分别按照下列规定执行：(四)非法用采矿权作抵押的，处以5000元以下的罚款。</t>
  </si>
  <si>
    <t>对破坏或者擅自改变基本农田保护区标志的处罚</t>
  </si>
  <si>
    <t>《基本农田保护条例》第三十二条 违反本条例规定，破坏或者擅自改变基本农田保护区标志的，由县级以上地方人民政府土地行政主管部门或者农业行政主管部门责令恢复原状，可以处1000元以下罚款。</t>
  </si>
  <si>
    <t>对违反规定转让以出让方式取得土地使用权的处罚</t>
  </si>
  <si>
    <t>《中华人民共和国城市房地产管理法》第六十六条 违反本法第三十九条第一款的规定转让土地使用权的，由县级以上人民政府土地管理部门没收违法所得，可以并处罚款。第三十九条 以出让方式取得土地使用权的，转让房地产时，应当符合下列条件：（一）按照出让合同约定已经支付全部土地使用权出让金，并取得土地使用权证书。</t>
  </si>
  <si>
    <t>对违反规定转让以划拨方式取得土地使用权的房地产的处罚</t>
  </si>
  <si>
    <t>《中华人民共和国城市房地产管理法》第六十七条 违反本法第四十条第一款的规定转让房地产的，由县级以上人民政府土地管理部门责令缴纳土地使用权出让金，没收违法所得，可以并处罚款。第四十一条第一款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</si>
  <si>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对不按土地使用权出让合同约定开发、利用土地的处罚</t>
  </si>
  <si>
    <t>《中华人民共和国城镇国有土地使用权出让和转让暂行条例》第十七条 土地使用者应当按照土地使用权出让合同的规定和城市规划的要求，开发、利用、经营土地。未按合同规定的期限和条件开发、利用土地的，市、县人民政府土地管理部门应当予以纠正，并根据情节可以给予警告、罚款直至无偿收回土地使用权的处罚。</t>
  </si>
  <si>
    <t>对未经批准擅自转让、出租、抵押划拨土地使用权的处罚</t>
  </si>
  <si>
    <t>《中华人民共和国城镇国有土地使用权出让和转让暂行条例》四十六条 对未经批准擅自转让、出租、抵押划拨土地使用权的单位和个人，市、县人民政府土地管理部门应当没收其非法收入，并根据情节处以罚款。</t>
  </si>
  <si>
    <t>对临时占用耕地期满，不恢复种植条件的处罚</t>
  </si>
  <si>
    <t>《土地管理法实施条例》第二十八条 建设项目施工和地质勘查需要临时占用耕地的，土地使用者应当自临时用地期满之日起1年内恢复种植条件。第四十四条 违反本条例第二十八条的规定，逾期不恢复种植条件的，由县级以上人民政府土地行政主管部门责令限期改正，可以处耕地复垦费2倍以下的罚款。</t>
  </si>
  <si>
    <t>对未按照规定补充编制土地复垦方案的处罚</t>
  </si>
  <si>
    <t>《土地复垦条例》第三十七条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</si>
  <si>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对土地复垦义务人未按照规定将土地复垦费用列入生产成本或者建设项目总投资的处罚</t>
  </si>
  <si>
    <t>1. 《土地复垦条例》第三十八条 土地复垦义务人未按照规定将土地复垦费用列入生产成本或者建设项目总投资的，由县级以上地方人民政府国土资源主管部门责令限期改正；逾期不改正的，处10万元以上50万元以下的罚款。
2. 《土地复垦条例实施办法》（国土资源部第56号令）第五十一条 土地复垦义务人未按照本办法第十六条、第十七条、第十八条、第十九条规定预存土地复垦费用的，由县级以上自然资源主管部门责令限期改正；逾期不改正的，依照条例第三十八条规定处罚。</t>
  </si>
  <si>
    <t>对土地复垦义务人未按照规定对拟损毁的耕地、林地、牧草地进行表土剥离的处罚</t>
  </si>
  <si>
    <t>《土地复垦条例》第三十九条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</si>
  <si>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对土地复垦义务人未按照规定报告土地损毁情况、土地复垦费用使用情况或者土地复垦工程实施情况的处罚</t>
  </si>
  <si>
    <t>1. 《土地复垦条例》第四十一条 土地复垦义务人未按照规定报告土地损毁情况、土地复垦费用使用情况或者土地复垦工程实施情况的，由县级以上地方人民政府国土资源主管部门责令限期改正；逾期不改正的，处2万元以上5万元以下的罚款。
2. 《土地复垦条例实施办法》（国土资源部第56号令）第五十条 土地复垦义务人未按照本办法第十五条规定将土地复垦方案、土地复垦规划设计报所在地县级自然资源主管部门备案的，由县级以上地方自然资源主管部门责令限期改正；逾期不改正的，依照条例第四十一条规定处罚。第五十二条 土地复垦义务人未按照本办法第二十五条规定开展土地复垦质量控制和采取管护措施的，由县级以上地方自然资源主管部门责令限期改正；逾期不改正的，依照条例第四十一条规定处罚。</t>
  </si>
  <si>
    <t>对土地复垦义务人拒绝、阻碍国土资源主管部门监督检查，或者在接受监督检查时弄虚作假的处罚</t>
  </si>
  <si>
    <t>《土地复垦条例》第五条 国务院国土资源主管部门负责全国土地复垦的监督管理工作。县级以上地方人民政府国土资源主管部门负责本行政区域土地复垦的监督管理工作。县级以上人民政府其他有关部门依照本条例的规定和各自的职责做好土地复垦有关工作。第四十三条 土地复垦义务人拒绝、阻碍国土资源主管部门监督检查，或者在接受监督检查时弄虚作假的，由国土资源主管部门责令改正，处2万元以上5万元以下的罚款。</t>
  </si>
  <si>
    <t>对在临时使用的土地上修建永久性建筑物、构筑物的违法行为的处罚</t>
  </si>
  <si>
    <t>《土地管理法实施条例》第三十五条 在临时使用的土地上修建永久性建筑物、构筑物的，由县级以上人民政府土地行政主管部门责令限期拆除；逾期不拆除的，由作出处罚决定的机关依法申请人民法院强制执行。</t>
  </si>
  <si>
    <t>对在土地利用总体规划制定前已建的不符合土地利用总体规划确定的用途的建筑物、构筑物重建、扩建的违法行为的处罚</t>
  </si>
  <si>
    <t>《中华人民共和国土地管理法实施条例》第三十六条 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</si>
  <si>
    <t>对非法低价出让、租赁国有土地使用权的违法行为的处罚</t>
  </si>
  <si>
    <t>《重庆市土地管理规定》第四条 市土地行政主管部门负责全市城乡土地的统一管理和监督工作。区县（自治县、市）土地行政主管部门按照职责权限，负责本行政区域内的土地管理和监督工作。有关行政管理部门应按照各自职责，协同土地行政主管部门实施本规定。第七十二条 违反土地管理法律、法规的规定，非法低价出让、租赁国有土地使用权的，由土地行政主管部门责令受让人、承租人补足应缴款额。对负直接责任的主管人员和其他直接责任人员，依法给予行政处分。</t>
  </si>
  <si>
    <t>对擅自划拨应当有偿使用的国有土地的，限期办理国有土地有偿使用手续，补缴土地有偿使用费；逾期不办理的违法行为的处罚</t>
  </si>
  <si>
    <t>《重庆市土地管理规定》第四条 市土地行政主管部门负责全市城乡土地的统一管理和监督工作。区县（自治县、市）土地行政主管部门按照职责权限，负责本行政区域内的土地管理和监督工作。有关行政管理部门应按照各自职责，协同土地行政主管部门实施本规定。第七十三条 违反土地管理法律、法规和本规定，擅自划拨应当有偿使用的国有土地的，其批准划拨文件无效，责令限期办理国有土地有偿使用手续，补缴土地有偿使用费；逾期不办理的，按非法批准占用土地处罚。</t>
  </si>
  <si>
    <t>对当事人伪造、涂改土地权利证书的违法行为的处罚</t>
  </si>
  <si>
    <t>1. 《不动产登记暂行条例》第三十一条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2. 《重庆市土地管理规定》第四条 市土地行政主管部门负责全市城乡土地的统一管理和监督工作。区县（自治县、市）土地行政主管部门按照职责权限，负责本行政区域内的土地管理和监督工作。有关行政管理部门应按照各自职责，协同土地行政主管部门实施本规定。第七十四条 伪造、涂改的土地所有权证、土地使用权证、土地他项权利证明书无效，对伪造者、涂改者视其情节轻重，依法处理。土地行政主管部门在土地登记工作中，错登、漏登土地所有权或者土地使用权的，应当及时改正；给当事人造成损失的，应当依法承担赔偿责任。</t>
  </si>
  <si>
    <t>对未经批准发掘古生物化石、未按照批准的发掘方案发掘古生物化石的处罚</t>
  </si>
  <si>
    <t>《古生物化石保护条例》第三十六条 单位或者个人有下列行为之一的，由县级以上人民政府国土资源主管部门责令停止发掘，限期改正，没收发掘的古生物化石，并处20万元以上50万元以下的罚款；构成违反治安管理行为的，由公安机关依法给予治安管理处罚；构成犯罪的，依法追究刑事责任：(一)未经批准发掘古生物化石的；(二)未按照批准的发掘方案发掘古生物化石的。有前款第(二)项行为，情节严重的，由批准古生物化石发掘的国土资源主管部门撤销批准发掘的决定。</t>
  </si>
  <si>
    <t>对古生物化石收藏单位之间未经批准转让、交换、赠与其收藏的重点保护古生物化石的处罚</t>
  </si>
  <si>
    <t>《古生物化石保护条例》第四十一条 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t>
  </si>
  <si>
    <t>对单位或者个人将其收藏的重点保护古生物化石转让、交换、赠与、质押给外国人或者外国组织的处罚</t>
  </si>
  <si>
    <t>《古生物化石保护条例》第四十二条 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t>
  </si>
  <si>
    <t>对伪造、变造不动产权属证书、不动产登记证明，或者买卖、使用伪造、变造的不动产权属证书、不动产登记证明的处罚</t>
  </si>
  <si>
    <t>《不动产登记暂行条例》第三十一条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</si>
  <si>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对接受土地调查的单位和个人拒绝或者阻挠土地调查人员依法进行调查；提供虚假调查资料；拒绝提供调查资料；转移、隐匿、篡改、毁弃原始记录、土地登记簿等相关资料的处罚</t>
  </si>
  <si>
    <t>《土地调查条例》第三十二条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t>
  </si>
  <si>
    <t>对出租人违反当地人均租住建筑面积最低标准和出租厨房、卫生间、阳台和地下储藏室供人员居住的处罚</t>
  </si>
  <si>
    <t>1. 《商品房屋租赁管理办法》（中华人民共和国住房和城乡建设部令第6号）第八条 出租住房的，应当以原设计的房间为最小出租单位，人均租住建筑面积不得低于当地人民政府规定的最低标准。厨房、卫生间、阳台和地下储藏室不得出租供人员居住。第二十二条　违反本办法第八条规定的，由直辖市、市、县人民政府建设（房地产）主管部门责令限期改正，逾期不改正的，可处以五千元以上三万元以下罚款。
2. 《关于进一步优化完善乡镇机构设置的指导意见》（渝委办发〔2018〕10号）。</t>
  </si>
  <si>
    <t>对房屋租赁当事人违反房屋租赁登记备案有关规定的处罚</t>
  </si>
  <si>
    <t>《商品房屋租赁管理办法》（中华人民共和国住房和城乡建设部令第6号）第十四条 房屋租赁合同订立后三十日内，房屋租赁当事人应当到租赁房屋所在地直辖市、市、县人民政府建设（房地产）主管部门办理房屋租赁登记备案。房屋租赁当事人可以书面委托他人办理租赁登记备案。第二十三条 违反本办法第十四条第一款、第十九条规定的，由直辖市、市、县人民政府建设（房地产）主管部门责令限期改正；个人逾期不改正的，处以一千元以下罚款；单位逾期不改正的，处以一千元以上一万元以下罚款。</t>
  </si>
  <si>
    <t>对出租人将属于违法建筑、不合符工程建设强制性标准、违反规定改变房屋使用性质等禁止出租的房屋进行出租的处罚</t>
  </si>
  <si>
    <t>《商品房屋租赁管理办法》（中华人民共和国住房和城乡建设部令第6号）第六条 有下列情形之一的房屋不得出租：（一）属于违法建筑的；（二）不符合安全、防灾等工程建设强制性标准的；（三）违反规定改变房屋使用性质的；（四）法律、法规规定禁止出租的其他情形。第二十一条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</si>
  <si>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对破坏野生栖息环境或在野生动物重要栖息地使用有毒有害药物的处罚</t>
  </si>
  <si>
    <t>《重庆市野生动物保护规定》第十七条第三款 破坏野生动物巢、穴、洞、产卵场、索饵场、越冬场和迁徙洄游通道等野生动物重要栖息地的，或者在国家和市重点保护野生动物重要栖息地使用有毒有害药物的，由野生动物保护主管部门责令停止违法行为，处以相当于恢复原状所需费用一倍以上三倍以下的罚款。</t>
  </si>
  <si>
    <t>对损毁、涂改或者擅自移动重要栖息地界标和在野生动物可能造成危害地区设置的警示牌的处罚</t>
  </si>
  <si>
    <t>《重庆市野生动物保护规定》第十八条 禁止任何单位和个人损毁、涂改或者擅自移动重要栖息地界标和在野生动物可能造成危害地区设置的警示牌。损毁、涂改或者擅自移动的，由野生动物保护主管部门责令限期恢复原状，对个人处以二百元以上一千元以下罚款，对单位处以二千元以上一万元以下罚款。</t>
  </si>
  <si>
    <t>对未取得采集证或者未按照采集证的规定采集国家重点保护野生植物违法行为的处罚</t>
  </si>
  <si>
    <t>《中华人民共和国野生植物保护条例》第二十三条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</si>
  <si>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对违法出售、收购国家重点保护野生植物的处罚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</si>
  <si>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</si>
  <si>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对伪造、倒卖、转让采集证、允许进出口证明书或者有关批准文件、标签违法行为的处罚</t>
  </si>
  <si>
    <t>《中华人民共和国野生植物保护条例》第二十六条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</si>
  <si>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对外国人在中国境内采集、收购国家重点保护野生植物，或者未经批准对国家重点保护野生植物进行野外考察违法行为的处罚</t>
  </si>
  <si>
    <t>《中华人民共和国野生植物保护条例》第二十七条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</si>
  <si>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对以收容救护为名买卖野生动物及其制品的处罚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</si>
  <si>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</si>
  <si>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</si>
  <si>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</si>
  <si>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在相关自然保护区域、禁猎（渔）区、禁猎（渔）期违法猎捕非国家重点保护野生动物，未取得狩猎证、未按照狩猎证规定猎捕非国家重点保护野生动物，或者使用禁用的工具、方法猎捕非国家重点保护野生动物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</si>
  <si>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</si>
  <si>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对未持有合法来源证明出售、利用、运输非国家重点保护野生动物的处罚</t>
  </si>
  <si>
    <t>《中华人民共和国野生动物保护法》第二十七条第四款 出售、利用非国家重点保护野生动物的，应当提供狩猎、进出口等合法来源证明。第三十三条第二款 运输非国家重点保护野生动物出县境的，应当持有狩猎、进出口等合法来源证明，以及检疫证明。第四十八条第二款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</si>
  <si>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对违法生产、经营使用国家重点保护野生动物及其制品或者没有合法来源证明的非国家重点保护野生动物及其制品制作食品，或者为食用非法购买国家重点保护的野生动物及其制品的处罚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</si>
  <si>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</si>
  <si>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对违法从境外引进野生动物物种的处罚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</si>
  <si>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</si>
  <si>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对违法将从境外引进的野生动物放归野外环境的处罚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</si>
  <si>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</si>
  <si>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对伪造、变造、买卖、转让、租借野生动物相关证件、专用标识或者批准文件的处罚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</si>
  <si>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</si>
  <si>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对假冒授权品种的处罚</t>
  </si>
  <si>
    <t>1. 《中华人民共和国种子法》第七十三条第六款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2. 《中华人民共和国植物新品种保护条例》第四十条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3.《中华人民共和国植物新品种保护条例实施细则（林业部分）》（中华人民共和国国家林业局令第3号）第六十四条 《条例》所称的假冒授权品种，是指：（一）使用伪造的品种权证书、品种权号的；（二）使用已经被终止或者被宣告无效品种权的品种权证书、品种权号的；（三）以非授权品种冒充授权品种的；（四）以此种授权品种冒充他种授权品种的；（五）其他足以使他人将非授权品种误认为授权品种的。</t>
  </si>
  <si>
    <t>对拒绝、阻碍县级以上人民政府林业主管部门依法实施监督检查的处罚</t>
  </si>
  <si>
    <t>《中华人民共和国森林法》第八十条 违反本法规定，拒绝、阻碍县级以上人民政府林业主管部门依法实施监督检查的，可以处五万元以下的罚款，情节严重的，可以责令停产停业整顿。</t>
  </si>
  <si>
    <t>对收购、加工、运输明知是盗伐、滥伐等非法来源的林木的处罚</t>
  </si>
  <si>
    <t>1.《中华人民共和国森林法》第七十八条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第八十二条 公安机关按照国家有关规定，可以依法行使本法第七十四条第一款、第七十六条、第七十七条、第七十八条规定的行政处罚权。
2.《中华人民共和国森林法实施条例》第四十条 违反本条例规定，收购没有林木采伐许可证或者其他合法来源证明的木材的，由县级以上人民政府林业主管部门没收非法经营的木材和违法所得，并处违法所得2倍以下的罚款。</t>
  </si>
  <si>
    <t>对伪造、变造、买卖、租借采伐许可证的处罚</t>
  </si>
  <si>
    <t>《中华人民共和国森林法》第七十七条　违反本法规定，伪造、变造、买卖、租借采伐许可证的，由县级以上人民政府林业主管部门没收证件和违法所得，并处违法所得一倍以上三倍以下的罚款；没有违法所得的，可以处二万元以下的罚款。第八十二条 公安机关按照国家有关规定，可以依法行使本法第七十四条第一款、第七十六条、第七十七条、第七十八条规定的行政处罚权。</t>
  </si>
  <si>
    <t>对伪造、倒卖、转让有关野生植物证件、文件、标签的处罚</t>
  </si>
  <si>
    <t>1. 《中华人民共和国野生植物保护条例》第二十六条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
2. 《中华人民共和国濒危野生动植物进出口管理条例》第二十七条 伪造、倒卖或者转让进出口批准文件或者允许进出口证明书的，由野生动植物主管部门或者市场监督管理部门按照职责分工依法予以处罚；情节严重，构成犯罪的，依法追究刑事责任。</t>
  </si>
  <si>
    <t>对开垦、采石、采砂、采土或者其他活动造成林木或林地毁坏的处罚</t>
  </si>
  <si>
    <t>1. 《中华人民共和国森林法》第七十四条第一款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第八十二条第一款 公安机关按照国家有关规定，可以依法行使本法第七十四条第一款、第七十六条、第七十七条、第七十八条规定的行政处罚权。
2.《重庆市林地保护管理条例》第二十条 禁止毁林开垦和毁林采石、采砂、采矿、取土以及其他破坏林地资源的行为。依法批准临时占用林地进行采石、采砂、采矿、取土以及修筑临时设施的单位或个人，不得造成水土流失。用后的林地，应当限期由用地单位或个人造林恢复；难以恢复的，应在当地林业主管部门指定的地点营造相应面积的新林或缴纳森林植被恢复费，用于异地造林。第二十七条 经批准征收、征用林地的单位和个人，应当向林地所有权单位、森林经营权单位或个人依法支付林地补偿费、林木及附着物补偿费和安置补助费，并向县级以上林业行政主管部门缴纳森林植被恢复费。（一）林地补偿费：征收、征用林地的，按不低于当地耕地补偿标准的百分之八十缴纳。（二）林木及附着物补偿费：1、幼龄林：每公顷补偿造林投资四千五百元至七千五百元，造林投资较大的，按实际投资补偿。每公顷每年补偿抚育和保护管理费四千五百元（经济林六千元），不足三年的按三年计算；2、中龄林、近成熟林：按主伐期出材量每公顷九十至一百五十立方米，以所在地市场时价计算；3、防护林、特种用途林：以中龄林、近成熟林出材量标准的三倍至五倍补偿；4、苗圃地：每公顷补偿十五万元至二十二点五万元；5、经济林木（含竹林）：按前三年平均年产值或实际造林投资及培育费用的三倍至五倍补偿；6、拆除林地上其他附着物的，按有关规定补偿。（三）安置补助费：按土地管理法规或有关规定办理。（四）森林植被恢复费：1、有林地每平方米二元至四元；2、特种用途林地每平方米四元至六元；3、其他林地每平方米一元至二元；林木及附着物补偿费、植被恢复费标准的调整，按照有关法律、法规的规定，由市林业主管部门会同有关部门提出，报市人民政府批准。第三十条 违反本条例有下列行为之一的，由林业主管部门给予处罚：(一)擅自转让、调换林地的，转让、调换无效。造成森林资源损失的，处以实际损失一倍至二倍的罚款；(二)擅自在林区开展旅游和从事其他建筑、经营活动的，没收违法所得、限期拆除或没收在林地上的违法建筑物或设施，并处以本条例第二十八条第(一)项规定的林地补偿费一倍至二倍的罚款；(三)违法侵占林地的，责令限期退还，恢复原状，造成损失的，责令赔偿损失；未经林业主管部门审核同意使用林地的，责令限期退还林地，拆除林地上的建筑物和其他设施，造成林地及其附着物损失的，责令赔偿损失；(四)擅自移动或破坏界桩、界标的，责令限期恢复。不能恢复的，责令赔偿损失，并处以一百元至五百元罚款；(五)违反本条例第二十条的规定，造成林地破坏或损失的，按本条例第二十八条第(一)项规定的林地补偿费赔偿，并处以赔偿费一倍至二倍的罚款。</t>
  </si>
  <si>
    <t>对在幼林地砍柴、毁苗、放牧造成林木毁坏的处罚</t>
  </si>
  <si>
    <t>《中华人民共和国森林法》第七十四条第二款 违反本法规定，在幼林地砍柴、毁苗、放牧造成林木毁坏的，由县级以上人民政府林业主管部门责令停止违法行为，限期在原地或者异地补种毁坏株数一倍以上三倍以下的树木。</t>
  </si>
  <si>
    <t>对盗伐、滥伐林木的处罚</t>
  </si>
  <si>
    <t>1. 《中华人民共和国森林法》第七十六条 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第八十二条 公安机关按照国家有关规定，可以依法行使本法第七十四条第一款、第七十六条、第七十七条、第七十八条规定的行政处罚权。
2. 《中华人民共和国森林法实施条例》第三十八条 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 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</si>
  <si>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对擅自改变林地用途的处罚</t>
  </si>
  <si>
    <t>1.《中华人民共和国森林法》第七十三条第一款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2.《中华人民共和国森林法实施条例》第四十三条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</si>
  <si>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在临时使用的林地上修建永久性建筑物或临时使用林地期满后一年内未恢复植被或者林业生产条件的处罚</t>
  </si>
  <si>
    <t>1.《中华人民共和国森林法》第七十三条第三款 在临时使用的林地上修建永久性建筑物，或者临时使用林地期满后一年内未恢复植被或者林业生产条件的，依照本条第一款规定处罚。
2.《中华人民共和国森林法实施条例》第四十三条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</si>
  <si>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对采伐林木的单位或者个人没有按照规定完成更新造林任务的处罚</t>
  </si>
  <si>
    <t>1. 《中华人民共和国森林法》第七十九条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2. 《中华人民共和国森林法实施条例》第四十二条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</si>
  <si>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对擅自移动或破坏界桩、界标的处罚</t>
  </si>
  <si>
    <t>1. 《中华人民共和国森林法》第九条 国务院林业主管部门主管全国林业工作。县级以上地方人民政府林业主管部门，主管本行政区域的林业工作。乡镇人民政府可以确定相关机构或者设置专职、兼职人员承担林业相关工作。
2. 《重庆市林地保护管理条例》第三十条 违反本条例有下列行为之一的，由林业主管部门给予处罚：（一）擅自转让、调换林地的，转让、调换无效。造成森林资源损失的，处以实际损失一倍至二倍的罚款；（二）擅自在林区开展旅游和从事其他建筑、经营活动的，没收违法所得、限期拆除或没收在林地上的违法建筑物或设施，并处以本条例第二十八第（一）项规定的林地补偿费一倍至二倍的罚款；（三）违法侵占林地的，责令限退还，恢复原状，造成损失的，责令赔偿损失；未经林业主管部门审核同意使用林地的，责令限期退还林地，拆除林地上的建筑物和其他设施，造成林地及其附着物损失的，责令赔偿损失；（四）擅自移动或破坏界桩、界标的，责令限期恢复。不能恢复的，责令赔偿损失，并处以一百元至五百元罚款；（五）违反本条例第二十条的规定，造成林地破坏或损失的，按本条例第二十八条第（一）项规定的林地补偿费赔偿，并处以赔偿费一倍至二倍的罚款。</t>
  </si>
  <si>
    <t>对毁林采种或违反技术规程采脂、挖笋、掘根、肃（剥）树皮及过度修枝，致使森林、林木毁坏的处罚</t>
  </si>
  <si>
    <t>《中华人民共和国森林法实施条例》第四十一条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</si>
  <si>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对森林防火区内的有关单位或者个人拒绝接受森林防火检查或者接到森林火灾隐患整改通知书逾期不消除火灾隐患的处罚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</si>
  <si>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</si>
  <si>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对在森林防火期内未经批准擅自在森林防火区内野外用火的处罚</t>
  </si>
  <si>
    <t>《森林防火条例》第五十条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</si>
  <si>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对森林防火期内，森林、林木、林地的经营单位未设置森林防火警示宣传标志的处罚</t>
  </si>
  <si>
    <t>《森林防火条例》第五十二条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</si>
  <si>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对森林防火期内，未经批准擅自进入森林高火险区活动或进入森林防火区的机动车辆未安装森林防火装置的处罚</t>
  </si>
  <si>
    <t>对在自然保护区违法进行砍伐、放牧、狩猎、捕捞、采药、开垦、烧荒、开矿、采石、挖沙等活动的处罚</t>
  </si>
  <si>
    <t>《中华人民共和国自然保护区条例》第三十五条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</si>
  <si>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对非法出售、收购、运输、携带野生动物或者其产品的处罚</t>
  </si>
  <si>
    <t>1. 《中华人民共和国野生动物保护法》第二十七条 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实行国家重点保护野生动物及其制品专用标识的范围和管理办法，由国务院野生动物保护主管部门规定。出售、利用非国家重点保护野生动物的，应当提供狩猎、进出口等合法来源证明。出售本条第二款、第四款规定的野生动物的，还应当依法附有检疫证明。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
2. 《中华人民共和国陆生野生动物保护实施条例》第三十六条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
3. 《重庆市实施〈野生动物保护法〉办法》第四十条 违反本办法规定，出售、收购、运输、携带非国家和市重点保护野生动物或其产品的，由工商行政管理部门或者野生动物行政主管部门没收实物和违法所得，可以并处相当于实物价值五倍以下的罚款。</t>
  </si>
  <si>
    <t>在规定期限内对（长江两岸）林区剃枝、放牧，致使森林、林木受到毁坏的处罚</t>
  </si>
  <si>
    <t>《重庆长江防护林体系管理条例》第五条 地方各级人民政府负责本行政区域内长江防护林体系建设的领导工作，组织动员广大人民群众积极投入长江防护林体系建设。地方各级林业主管部门是本行政区域内长江防护林体系建设的行政主管部门，负责组织长江防护林体系的规划、建设、保护和管理。农业、水利、土地、环保等部门按照各自的职责，做好长江防护林体系建设管理的有关工作。第三十五条 新造的水源涵养林、水土保持林，在五年内禁止剃枝、放牧。期满后，可在林业主管部门的指导下进行以改善林分结构和卫生条件为目的卫生伐、抚育伐。第四十二条 违反本条例第三十五条规定，在规定期限内到林区剃枝、放牧，致使森林、林木受到毁坏的，责令赔偿损失，并处补种毁坏株数一倍以上三倍以下的树木。第四十三条 本条例规定的行政处罚，由县级以上林业主管部门依法决定。第四十条、第四十二条规定的行政处罚，可由乡(镇)人民政府决定。</t>
  </si>
  <si>
    <t>对未经批准擅自将已获生态效益补偿的防护林和特种用途林改变为其他林种的处罚</t>
  </si>
  <si>
    <t>《中华人民共和国森林法实施条例》第四十六条 违反本条例规定，未经批准，擅自将防护林和特种用途林改变为其他林种的，由县级以上人民政府林业主管部门收回经营者所获取的森林生态效益补偿，并处所获取森林生态效益补偿3倍以下的罚款。</t>
  </si>
  <si>
    <t>对擅自转让、调换林地的处罚</t>
  </si>
  <si>
    <t>《重庆市林地保护管理条例》第三十一条 违反本条例有下列行为之一的，由林业主管部门给予处罚：（一）擅自转让、调换林地的，转让、调换无效。造成森林资源损失的，处以实际损失一倍至二倍的罚款；（二）擅自在林区开展旅游和从事其他建筑、经营活动的，没收违法所得、限期拆除或没收在林地上的违法建筑物或设施，并处以本条例第二十八第（一）项规定的林地补偿费一倍至二倍的罚款；（三）违法侵占林地的，责令限退还，恢复原状，造成损失的，责令赔偿损失；未经林业主管部门审核同意使用林地的，责令限期退还林地，拆除林地上的建筑物和其他设施，造成林地及其附着物损失的，责令赔偿损失；（四）擅自移动或破坏界桩、界标的，责令限期恢复。不能恢复的，责令赔偿损失，并处以一百元至五百元罚款；（五）违反本条例第二十条的规定，造成林地破坏或损失的，按本条例第二十八条第（一）项规定的林地补偿费赔偿，并处以赔偿费一倍至二倍的罚款。</t>
  </si>
  <si>
    <t>对擅自在林区开展旅游和从事其他建筑、经营活动的处罚</t>
  </si>
  <si>
    <t>对森林防火期内未经批准在森林防火区内进行实弹演习、爆破等活动的处罚</t>
  </si>
  <si>
    <t>《森林防火条例》第五十一条 违反本条例规定，森林防火期内未经批准在森林防火区内进行实弹演习、爆破等活动的，并处5万元以上10万元以下罚款。第五十三条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</si>
  <si>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对在禁猎区、禁猎期或使用禁用的工具、方法猎捕非国家重点野生动物的处罚</t>
  </si>
  <si>
    <t>1. 《中华人民共和国野生动物保护法》第二十条 在相关自然保护区域和禁猎（渔）区、禁猎（渔）期内，禁止猎捕以及其他妨碍野生动物生息繁衍的活动，但法律法规另有规定的除外。第四十六条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违反本法第二十三条第二款规定，未取得持枪证持枪猎捕野生动物，构成违反治安管理行为的，由公安机关依法给予治安管理处罚；构成犯罪的，依法追究刑事责任。
2. 《中华人民共和国陆生野生动物保护实施条例》第三十三条 违反野生动物保护法规，在禁猎区、禁猎期或者使用禁用的工具、方法猎捕非国家重点保护野生动物，依照《中华人民共和国野生动物保护法》第三十二条的规定处以罚款的，按照下列规定执行：（一）有猎获物的，处以相当于猎获物价值8倍以下的罚款；（二）没有猎获物的，处2000元以下罚款。</t>
  </si>
  <si>
    <t>对未取得狩猎证或未按狩猎证规定猎捕非国家重点保护野生动物的处罚</t>
  </si>
  <si>
    <t>1. 《中华人民共和国野生动物保护法》第二十二条 猎捕非国家重点保护野生动物的，应当依法取得县级以上地方人民政府野生动物保护主管部门核发的狩猎证，并且服从猎捕量限额管理。 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违反本法第二十三条第二款规定，未取得持枪证持枪猎捕野生动物，构成违反治安管理行为的，由公安机关依法给予治安管理处罚；构成犯罪的，依法追究刑事责任。
2. 《中华人民共和国陆生野生动物保护实施条例》第三十四条 违反野生动物保护法规，未取得狩猎证或者未按照狩猎证规定猎捕非国家重点保护野生动物，依照《中华人民共和国野生动物保护法》第三十三条的规定处以罚款的，按照下列规定执行：（一）有猎获物的，处以相当于猎获物价值5倍以下的罚款；（二）没有猎获物的，处1000元以下罚款。</t>
  </si>
  <si>
    <t>对未取得驯养繁殖许可证或者超越驯养繁殖许可证规定范围驯养繁殖野生动物的处罚</t>
  </si>
  <si>
    <t>1. 《中华人民共和国陆生野生动物保护实施条例》第三十八条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
2. 《重庆市实施〈野生动物保护法〉办法》第三十八条 违反本办法规定，未取得驯养繁殖许可证或者超越驯养繁殖许可证规定范围驯养繁殖国家重点保护野生动物以外的野生动物的，由野生动物行政主管部门没收违法所得，处二千元以下罚款，可以并处没收野生动物、吊销驯养繁殖许可证。</t>
  </si>
  <si>
    <t>对违法建立固定狩猎场所的处罚</t>
  </si>
  <si>
    <t>《重庆市实施〈野生动物保护法〉办法》第二十三条 在适合狩猎的区域建立固定狩猎场所的，必须经市野生动物行政主管部门批准。第四十二条 违反本办法第二十三条规定，由市野生动物行政主管部门责令其停止狩猎活动，没收违法所得、狩猎工具和实物，可并处二万元以下的罚款。</t>
  </si>
  <si>
    <t>对饮食行业非法经营非国家重点保护野生动物或其产品的处罚</t>
  </si>
  <si>
    <t>《重庆市实施〈野生动物保护法〉办法》第三十条 禁止宾馆、饭店、餐厅、招待所等饮食行业非法经营野生动物或其产品。第四十四条 违反本办法第三十条规定，由工商行政管理部门或者野生动物行政主管部门没收实物和违法所得，并可按下列标准处以罚款：（一）非法经营非国家和市重点保护野生动物或其产品的，处一千元以上五千元以下罚款；（二）非法经营国家和市重点保护野生动物或其产品的，处二千元以上一万元以下罚款。</t>
  </si>
  <si>
    <t>对违法侵占林地的处罚</t>
  </si>
  <si>
    <t>对不缴纳森林植被恢复费、育林费的处罚</t>
  </si>
  <si>
    <t>《重庆市绿化条例》第三十二条 违反本条例规定，不缴纳森林植被恢复费、育林费的，责令限期缴纳。逾期缴纳的，每日加收千分之二的滞纳金。</t>
  </si>
  <si>
    <t>对损坏（长江）防护标志和护林碑牌的处罚</t>
  </si>
  <si>
    <t>《重庆长江防护林体系管理条例》第四十条 违反本条例第三十二条规定，损坏防护标志和护林碑牌的，责令恢复标志和护林碑牌，并处一百元以上一千元以下的罚款。</t>
  </si>
  <si>
    <t>对擅自批准砍伐古树名木和天然原生珍贵树木的处罚</t>
  </si>
  <si>
    <t>《重庆市绿化条例》第二十四条 国家、市重点的天然原生珍贵树木必须严加保护，禁止采伐。确需采伐国家二级和市重点保护树种的，报市级主管部门批准，国家一级保护树种报国务院有关行政主管部门批准。古树名木由县级以上人民政府建档挂牌，落实管护责任，严禁损伤砍伐。因自然死亡或影响交通、危及安全必须砍伐时，须经市主管部门批准。第三十一条 违反本条例第二十四条的规定，擅自批准砍伐古树名木和天然原生珍贵树木的，追缴树木或其变卖所得，对擅自批准砍伐的人员处以一千元以下罚款，对擅自批准砍伐的单位处以五万元以下罚款。</t>
  </si>
  <si>
    <t>对携带火种或者易燃易爆物品进入森林防火区的处罚</t>
  </si>
  <si>
    <t>《重庆市森林防火条例》第四十六条 森林防火期内，携带火种或者易燃易爆物品进入森林防火区的，由区县（自治县）人民政府林业主管部门责令改正，没收携带的火种或者易燃易爆物品；拒不改正的，处一百元以上一千元以下罚款。</t>
  </si>
  <si>
    <t>对自然保护区管理机构拒绝有关自然保护区行政主管部门监督检查，或者在被检查时弄虚作假的处罚</t>
  </si>
  <si>
    <t>《中华人民共和国自然保护区条例》第三十六条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</si>
  <si>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对未取得采集证或者未按照采集证的规定采集国家重点保护野生植物的处罚</t>
  </si>
  <si>
    <t>对违规出售、收购国家重点保护野生植物的处罚</t>
  </si>
  <si>
    <t>对外国人在中国境内采集、收购国家重点保护野生植物，或未经批准对国家重点保护野生植物进行野外考察的处罚</t>
  </si>
  <si>
    <t>对给自然保护区造成损失的处罚</t>
  </si>
  <si>
    <t>《中华人民共和国自然保护区条例》第三十八条 违反本条例规定，给自然保护区造成损失的，由县级以上人民政府有关自然保护区行政主管部门责令赔偿损失。</t>
  </si>
  <si>
    <t>对外国人未经批准在中国境内对国家重点保护野生动物进行野外考察、标本采集或者在野外拍摄电影、录像的处罚</t>
  </si>
  <si>
    <t>《中华人民共和国陆生野生动物保护实施条例》第三十九条 外国人未经批准在中国境内对国家重点保护野生动物进行野外考察、标本采集或者在野外拍摄电影、录像的，由野生动物行政主管部门没收考察、拍摄的资料以及所获标本，可以并处5万元以下罚款。</t>
  </si>
  <si>
    <t>对非法加工、利用、转让野生动物及其产品或邮寄国家和市重点保护野生动物产品的处罚</t>
  </si>
  <si>
    <t>《重庆市实施〈野生动物保护法〉办法》第四十条第二款 违反本办法规定，加工、利用、转让野生动物及其产品，或者邮寄国家和市重点保护野生动物产品的，由野生动物行政主管部门没收实物，并处相当于实物价值三倍以下的罚款。</t>
  </si>
  <si>
    <t>对违反《中华人民共和国自然保护区条例》第三十四条的处罚</t>
  </si>
  <si>
    <t>《中华人民共和国自然保护区条例》第三十四条 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t>
  </si>
  <si>
    <t>对有关自然保护区管理机构拒绝有关自然保护区行政主管部门监督检查，或者在被检查时弄虚作假的处罚</t>
  </si>
  <si>
    <t>《中华人民共和国自然保护区条例》第二十一条 地方级自然保护区，由其所在地的县级以上地方人民政府有关自然保护区行政主管部门管理。第三十六条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</si>
  <si>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对非法捕杀国家重点保护野生动物的处罚</t>
  </si>
  <si>
    <t>对在自然保护区、禁猎区破坏非国家或地方重点保护野生动物主要生息繁衍场所的处罚</t>
  </si>
  <si>
    <t>《中华人民共和国陆生野生动物保护实施条例》第三十六条第二款 在自然保护区、禁猎区破坏非国家或者地方重点保护野生动物主要生息繁衍场所的，由野生动物行政主管部门责令停止破坏行为，限期恢复原状，并处以恢复原状所需费用2倍以下的罚款。</t>
  </si>
  <si>
    <t>对非法加工、出售、购买、携带、运输、利用、转让有关野生动物及其产品或邮寄国家和市重点保护野生动物产品的处罚</t>
  </si>
  <si>
    <t>《中华人民共和国野生动物保护法》第四十八条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</si>
  <si>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对不按照批准的（长江防护林）总体规划和作业设计施工的处罚</t>
  </si>
  <si>
    <t>《重庆长江防护林体系管理条例》第五条 地方各级人民政府负责本行政区域内长江防护林体系建设的领导工作，组织动员广大人民群众积极投入长江防护林体系建设。地方各级林业主管部门是本行政区域内长江防护林体系建设的行政主管部门，负责组织长江防护林体系的规划、建设、保护和管理。农业、水利、土地、环保等部门按照各自的职责，做好长江防护林体系建设管理的有关工作。第十一条 长江防护林体系建设应按照批准的总体规划和作业设计实施。因特殊情况确需调整变动的，必须报经原审批部门批准。第三十九条 违反本条例第十一条的规定，不按照批准的总体规划和作业设计施工的，责令限期改正；造成经济损失的，责令赔偿损失，并处相当于施工费用二倍以下的罚款。</t>
  </si>
  <si>
    <t>对买卖或者以其他形式非法转让草原的处罚</t>
  </si>
  <si>
    <t>《中华人民共和国草原法》第六十四条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</si>
  <si>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对未经批准或者采取欺骗手段骗取批准，非法使用草原的处罚</t>
  </si>
  <si>
    <t>《中华人民共和国草原法》第六十五条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</si>
  <si>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对非法开垦草原的处罚</t>
  </si>
  <si>
    <t>《中华人民共和国草原法》第六十六条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</si>
  <si>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</si>
  <si>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</si>
  <si>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</si>
  <si>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《中华人民共和国草原法》第六十八条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</si>
  <si>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对擅自在草原上开展经营性旅游活动，破坏草原植被的处罚</t>
  </si>
  <si>
    <t>《中华人民共和国草原法》第六十九条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</si>
  <si>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对单位和个人破坏或者擅自改变重要湿地保护界标的处罚</t>
  </si>
  <si>
    <t xml:space="preserve">《重庆市湿地保护条例》第十六条 区县（自治县）林业主管部门应当对重要湿地勘界立标并与生态保护红线衔接，界标应当标明湿地名称、保护级别、保护范围、设立单位等内容。禁止任何单位和个人破坏或者擅自改变重要湿地保护界标。第二十九条 违反本条例第十六条规定，破坏或者擅自改变重要湿地保护界标的，由界标所在地区县（自治县）林业主管部门责令停止违法行为，限期恢复原状，并处五百元以上两千元以下罚款；情节严重的，处两千元以上五千元以下罚款；造成损失的，应当予以赔偿。                                                                                                                                               </t>
  </si>
  <si>
    <t>对单位和个人破坏湿地监测设施及场地的处罚</t>
  </si>
  <si>
    <t>《重庆市湿地保护条例》第十七条 市规划自然资源部门应当统筹规划并设置湿地监测站点，完善湿地监测网络，组织、协调有关部门、科研机构以及湿地管理机构对湿地资源、湿地利用状况进行动态监测，对监测获取的湿地资源相关数据实现有效集成、互联共享，并按照有关规定向社会公布。禁止任何单位和个人破坏湿地监测设施及场地。第三十条 违反本条例第十七条规定，破坏湿地保护监测设施及场地的，由监测设施及场地的管理部门责令停止违法行为，限期恢复原状，并处五千元以上两万元以下罚款。</t>
  </si>
  <si>
    <t>对建设项目非法占用、临时占用湿地的处罚</t>
  </si>
  <si>
    <t>《重庆市湿地保护条例》第二十四条 建设项目应当不占或者少占湿地。因依法批准立项的国家和本市重大建设工程，确需占用、临时占用湿地的，建设单位应当开展湿地生态功能影响评价，制定湿地保护与修复方案，并依法办理相关手续。相关部门在办理相关手续时，应当征求本级林业主管部门意见。建设单位应当按照湿地保护与修复方案恢复或者重建湿地，按照湿地保护与修复方案中的保护措施进行施工，减少对湿地生态系统的影响，避免对湿地生态功能的损害。因占用、临时占用湿地致使湿地所有者、使用者合法权益受到损害的，应当按照有关规定给予补偿；造成湿地生态功能退化的，应当按照“谁破坏、谁修复”原则和相关规定自行开展湿地修复或者委托具备修复能力的第三方机构进行修复。临时占用湿地期限不超过两年；临时占用期满后，占用单位应当对所占用的湿地进行生态修复。第三十一条 违反本条例第二十四条规定，占用、临时占用湿地的，由区县（自治县）林业主管部门责令停止违法行为，限期恢复原有生态功能或者采取其他补救措施，并处非法占用湿地每平方米一百元以上五百元以下罚款；拒不修复或者未按相关规定进行修复的，处以生态功能退化湿地每平方米一千元以上五千元以下罚款。</t>
  </si>
  <si>
    <t>对违反湿地内禁止行为的处罚</t>
  </si>
  <si>
    <t>《重庆市湿地保护条例》第二十五条 湿地内禁止下列行为：（一）开（围）垦、填埋或者排干湿地；（二）永久性截断湿地水源；（三）挖沙、采矿；（四）倾倒有毒有害物质、废弃物、垃圾；（五）破坏野生动物栖息地和迁徙通道、鱼类洄游通道，滥捕滥采野生动植物；（六）擅自引进外来物种；（七）擅自放牧、捕捞、取土、取水、排污、放生；（八）法律、法规禁止的其他行为。第三十二条 违反本条例第二十五条规定的，区县（自治县）林业主管部门应当责令停止违法行为，限期恢复原有生态功能或者采取其他补救措施，并处五千元以上五万元以下罚款；造成严重后果的，处五万元以上五十万元以下罚款；有违法所得的，没收违法所得；构成犯罪的，依法追究刑事责任。</t>
  </si>
  <si>
    <t>对为境外制种的种子在国内销售的处罚</t>
  </si>
  <si>
    <t>《中华人民共和国种子法》第七十九条第二项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二)为境外制种的种子在境内销售的。</t>
  </si>
  <si>
    <t>对品种测试、试验和种子质量检验机构伪造测试、试验、检验数据或出具虚假证明的处罚</t>
  </si>
  <si>
    <t>《中华人民共和国种子法》第七十二条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</si>
  <si>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对种子经营者违反有关种子包装、标签、经营档案、分支机构备案等规定的处罚</t>
  </si>
  <si>
    <t>《中华人民共和国种子法》第八十条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</si>
  <si>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违反《植物检疫条例》第十八条的处罚</t>
  </si>
  <si>
    <t>1. 《植物检疫条例》第十八条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2. 《植物检疫条例实施细则（林业部分）》（中华人民共和国林业部令第4号）第三十条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有前款第（一）、（二）、（三）、（四）项所列情形之一，尚不构成犯罪的，森检机构可以没收非法所得。对违反规定调运的森林植物及其产品，森检机构有权予以封存、没收、销毁或者责令改变用途。销毁所需费用由责任人承担。</t>
  </si>
  <si>
    <t>对森林、林木、林地经营单位或个人未履行森林防火责任的处罚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</si>
  <si>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</si>
  <si>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对销售授权品种未使用其注册登记的名称的处罚</t>
  </si>
  <si>
    <t>《中华人民共和国植物新品种保护条例》第四十二条 销售授权品种未使用其注册登记的名称的，由县级以上人民政府农业、林业行政部门依据各自的职权责令限期改正，可以处1000元以下的罚款。</t>
  </si>
  <si>
    <t>对未经批准私自采集、采伐国家重点保护的天然种质资源的处罚</t>
  </si>
  <si>
    <t>1. 《中华人民共和国种子法》第八条 国家依法保护种质资源，任何单位和个人不得侵占和破坏种质资源。禁止采集或者采伐国家重点保护的天然种质资源。因科研等特殊情况需要采集或者采伐的，应当经国务院或者省、自治区、直辖市人民政府的农业、林业主管部门批准。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2. 《农作物种质资源管理办法》（中华人民共和国农业部令第30号）第三十八条 违反本办法规定，未经批准私自采集或者采伐国家重点保护的天然种质资源的，按照《中华人民共和国种子法》第六十一条的规定予以处罚。</t>
  </si>
  <si>
    <t>对抢采掠青、损坏母树或者在劣质林内和劣质母树上采种的处罚</t>
  </si>
  <si>
    <t>《中华人民共和国种子法》第八十三条 违反本法第三十五条规定，抢采掠青、损坏母树或者在劣质林内、劣质母树上采种的，由县级以上人民政府林业主管部门责令停止采种行为，没收所采种子，并处所采种子货值金额二倍以上五倍以下罚款。</t>
  </si>
  <si>
    <t>对违反规定收购林木种子的处罚</t>
  </si>
  <si>
    <t>《中华人民共和国种子法》第三十九条 未经省、自治区、直辖市人民政府林业主管部门批准，不得收购珍贵树木种子和本级人民政府规定限制收购的林木种子。第八十四条 违反本法第三十九条规定，收购珍贵树木种子或者限制收购的林木种子的，由县级以上人民政府林业主管部门没收所收购的种子，并处收购种子货值金额二倍以上五倍以下罚款。</t>
  </si>
  <si>
    <t>对伪造、涂改、买卖、转让植物检疫单证、印章、标志、封识的违法行为的处罚</t>
  </si>
  <si>
    <t>《植物检疫条例》第十八条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t>
  </si>
  <si>
    <t>对违反规定，擅自开拆植物、植物产品包装，调换植物、植物产品，或者擅自改变植物、植物产品的规定用途的违法行为</t>
  </si>
  <si>
    <t>对违反《中华人民共和国种子法》 第二十一条、二十三条的处罚</t>
  </si>
  <si>
    <t>《中华人民共和国种子法》第二十一条 审定通过的农作物品种和林木良种出现不可克服的严重缺陷等情形不宜继续推广、销售的，经原审定委员会审核确认后，撤销审定，由原公告部门发布公告，停止推广、销售。第二十三条 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第七十八条 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</si>
  <si>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对在种子生产基地进行检疫性有害生物接种试验的处罚</t>
  </si>
  <si>
    <t>《中华人民共和国种子法》第五十四条 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第八十七条 违反本法第五十四条规定，在种子生产基地进行检疫性有害生物接种试验的，由县级以上人民政府农业、林业主管部门责令停止试验，处五千元以上五万元以下罚款。</t>
  </si>
  <si>
    <t>对违反森林病虫害防治管理规定的处罚</t>
  </si>
  <si>
    <t>《森林病虫害防治条例》第二十二条 有下列行为之一的，责令限期除治、赔偿损失，可以并处100元至2000元的罚款：（一）用带有危险性病虫害的林木种苗进行育苗或者造林的；（二）发生森林病虫害不除治或者除治不力，造成森林病虫害蔓延成灾的；（三）隐瞒或者虚报森林病虫害情况，造成森林病虫害蔓延成灾的。</t>
  </si>
  <si>
    <t>对违反植物检疫法规调运林木种苗或者木材的处罚</t>
  </si>
  <si>
    <t>1. 《植物检疫条例》第十八条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2. 《森林病虫害防治条例》第二十三条 违反植物检疫法规调运林木种苗或者木材的，除依照植物检疫法规处罚外，并可处50至2000元的罚款。</t>
  </si>
  <si>
    <t>对未取得种子生产（经营）许可证或伪造、变造、买卖、租借种子生产（经营）许可证，或未按照种子生产（经营）许可证的规定生产（经营）种子的处罚</t>
  </si>
  <si>
    <t>《中华人民共和国种子法》第七十七条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</si>
  <si>
    <t>对责令停止服务而拒不停止服务的供水、供电、供气等企业的处罚</t>
  </si>
  <si>
    <t>1.《中华人民共和国城乡规划法》第十一条 国务院城乡规划主管部门负责全国的城乡规划管理工作。县级以上地方人民政府城乡规划主管部门负责本行政区域内的城乡规划管理工作。
2.《重庆市城乡规划条例》第八十九条第一款 供水、供电、供气等企业对违法建设提供服务的，由负有查处职责的主管部门依法责令停止服务；拒不停止服务的，由负有查处职责的主管部门处一万元以上三万元以下罚款，并提请监察机关或者其上级单位对直接负责的主管人员和其他直接责任人员给予处理。
3.《中共重庆市委机构编制委员会关于调整重庆市城市管理综合行政执法总队机构编制事项的通知》（渝委编委〔2019〕77号） 一、职责调整（一）划入主城区规划城镇建设用地范围内的城市违法建筑执法职责。</t>
  </si>
  <si>
    <t>对城镇房屋所有权人未经批准擅自改变建筑物的用途涉及违法建设的处罚</t>
  </si>
  <si>
    <t>《重庆市城乡规划条例》第八十七条第（五）项 城乡规划主管部门对建设单位或者个人违反本条例的下列情形，应当按照以下规定给予处罚：（五）城镇房屋所有权人未经批准擅自改变建筑物的用途，涉及违法建设的，由城乡规划主管部门查处；涉及违法经营的，由负有查处职责的主管部门依法查处。</t>
  </si>
  <si>
    <t>对违法生产、经营假、劣种子的处罚</t>
  </si>
  <si>
    <t>《中华人民共和国种子法》第四十九条 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下列种子为劣种子：(一)质量低于国家规定标准的；(二)质量低于标签标注指标的；(三)带有国家规定的检疫性有害生物的。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</si>
  <si>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违法使用有关野生动物证书和文件的处罚</t>
  </si>
  <si>
    <t>1. 《中华人民共和国野生动物保护法》第三十九条 禁止伪造、变造、买卖、转让、租借特许猎捕证、狩猎证、人工繁育许可证及专用标识，出售、购买、利用国家重点保护野生动物及其制品的批准文件，或者允许进出口证明书、进出口等批准文件。前款规定的有关许可证书、专用标识、批准文件的发放情况，应当依法公开。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2. 《中华人民共和国陆生野生动物保护实施条例》第三十七条 伪造、倒卖、转让狩猎证或者驯养繁殖许可证，依照《中华人民共和国野生动物保护法》第三十七条的规定处以罚款的，按照5000元以下的标准执行。伪造、倒卖、转让特许猎捕证或者允许进出口证明书，依照《中华人民共和国野生动物保护法》第三十七条的规定处以罚款的，按照5万元以下的标准执行。
3. 《中华人民共和国濒危野生动植物进出口管理条例》第二十七条 伪造、倒卖或者转让进出口批准文件或者允许进出口证明书的，由野生动植物主管部门或者市场监督管理部门按照职责分工依法予以处罚；情节严重，构成犯罪的，依法追究刑事责任。
4. 《重庆市实施〈野生动物保护法〉办法》第三十九条 违反本办法规定，有下列行为之一的，由野生动物行政主管部门吊销证件，没收违法所得，可以并处罚款：（一）伪造、倒卖、转让猎捕证、驯养繁殖许可证，准运证的，处五百元以上五千元以下罚款；（二）伪造、倒卖、转让经营许可证的，处二千元以上二万元以下的罚款；（三）伪造、倒卖、转让特许猎捕证或者允许进出口证明书的，处五千元以上五万元以下的罚款。</t>
  </si>
  <si>
    <t>对未按规定进行环境影响评价，擅自开工建设的行政处罚</t>
  </si>
  <si>
    <t>生态环境局</t>
  </si>
  <si>
    <t>1.《中华人民共和国环境保护法》第六十一条 建设单位未依法提交建设项目环境影响评价文件或者环境影响评价文件未经批准，擅自开工建设的，由负有环境保护监督管理职责的部门责令停止建设，处以罚款，并可以责令恢复原状。
2.《中华人民共和国环境影响评价法》第二十四条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生态环境主管部门责令备案，处五万元以下的罚款。
3.《建设项目环境保护管理条例》第二十一条 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t>
  </si>
  <si>
    <t>对未依法备案环境影响登记表的行政处罚</t>
  </si>
  <si>
    <t>1.《中华人民共和国环境影响评价法》第三十一条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生态环境主管部门责令备案，处五万元以下的罚款。
2.《建设项目环境影响登记表备案管理办法》（环境保护部令第41号）第十八条 建设单位未依法备案建设项目环境影响登记表的，由县级环境保护主管部门根据《中华人民共和国环境影响评价法》第三十一条第三款的规定，责令备案，处五万元以下的罚款。第二十条 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一）未依法报批环境影响报告书或者报告表，擅自开工建设的，依照《环境保护法》第六十一条和《环境影响评价法》第三十一条第一款的规定予以处罚、处分。（二）未依法报批环境影响报告书或者报告表，擅自投入生产或者经营的，分别依照《环境影响评价法》第三十一条第一款和《建设项目环境保护管理条例》的有关规定作出相应处罚。</t>
  </si>
  <si>
    <t>对编制建设项目初步设计未落实污染防治措施及环保投资概算等行为的行政处罚</t>
  </si>
  <si>
    <t>《建设项目环境保护管理条例》第二十二条第一款 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</si>
  <si>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对建设过程中未同时实施环评文件及审批决定中的环保措施的行政处罚</t>
  </si>
  <si>
    <t>《建设项目环境保护管理条例》第二十二条第二款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</si>
  <si>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对环保设施未建成、未验收即投入生产或者使用等行为的行政处罚</t>
  </si>
  <si>
    <t>1.《中华人民共和国环境噪声污染防治法》第十四条 建设项目的环境噪声污染防治设施必须与主体工程同时设计、同时施工、同时投产使用。建设项目在投入生产或者使用之前，其环境噪声污染防治设施必须按照国家规定的标准和程序进行验收；达不到国家规定要求的，该建设项目不得投入生产或者使用。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
2.《中华人民共和国放射性污染防治法》第五十一条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
3.《建设项目环境保护管理条例》第二十三条第一款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4.《畜禽规模养殖污染防治条例》第三十九条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
5.《重庆市环境保护条例》第九十三条 违反本条例规定，建设项目需要配套建设的环境保护设施未建成、未经验收或者验收不合格，建设项目即投入生产或者使用，或者在环境保护设施验收中弄虚作假的，由环境保护主管部门责令限期改正，处二十万元以上一百万元以下的罚款；逾期不改正的，处一百万元以上二百万元以下的罚款；对直接负责的主管人员和其他责任人员，处五万元以上二十万元以下的罚款；造成重大环境污染或者生态破坏的，责令停止生产或者使用，或者报经有批准权的人民政府批准，责令关闭。</t>
  </si>
  <si>
    <t>对建设单位未依法向社会公开环境保护设施验收报告的行政处罚</t>
  </si>
  <si>
    <t>《建设项目环境保护管理条例》第二十三条第二款 违反本条例规定，建设单位未依法向社会公开环境保护设施验收报告的，由县级以上环境保护行政主管部门责令公开，处5万元以上20万元以下的罚款，并予以公告。</t>
  </si>
  <si>
    <t>对从事技术评估的技术单位违规收取费用的行政处罚</t>
  </si>
  <si>
    <t>《建设项目环境保护管理条例》第二十四条 违反本条例规定，技术机构向建设单位、从事环境影响评价工作的单位收取费用的，由县级以上环境保护行政主管部门责令退还所收费用，处所收费用1倍以上3倍以下的罚款。</t>
  </si>
  <si>
    <t>对排污单位未申请或未依法取得排污许可证但排放污染物等行为的行政处罚</t>
  </si>
  <si>
    <t>1.《中华人民共和国水污染防治法》第八十三条第（一）项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
2.《中华人民共和国大气污染防治法》第九十九条第（一）项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
3.《重庆市环境保护条例》第九十五条 实行排污许可管理的排污者未取得排污许可证排放污染物的，由环境保护主管部门责令改正或者限制生产、停产整治，并处十万元以上一百万元以下的罚款；情节严重的，报经有批准权的人民政府批准，责令停业、关闭。
4.《排污许可管理办法（试行）》（环境保护部令第48号）第五十七条 排污单位存在以下无排污许可证排放污染物情形的，由县级以上生态环境主管部门依据《中华人民共和国大气污染防治法》《中华人民共和国水污染防治法》的规定，责令改正或者责令限制生产、停产整治，并处十万元以上一百万元以下的罚款；情节严重的，报经有批准权的人民政府批准，责令停业、关闭：（一）依法应当申请排污许可证但未申请，或者申请后未取得排污许可证排放污染物的；（二）排污许可证有效期限届满后未申请延续排污许可证，或者延续申请未经核发环保部门许可仍排放污染物的；（三）被依法撤销排污许可证后仍排放污染物的；（四）法律法规规定的其他情形。</t>
  </si>
  <si>
    <t>对未按照排污许可证规定排污的行政处罚</t>
  </si>
  <si>
    <t>《重庆市环境保护条例》第九十五条 未按照排污许可证规定排污的，责令改正，并处五万元以上五十万元以下的罚款。法律、行政法规另有规定的，从其规定。未实行排污许可管理的排污者，超过国家或者本市规定的污染物排放标准排放污染物的，依照有关法律法规及本条例规定予以处罚。</t>
  </si>
  <si>
    <t>对排污单位隐瞒有关情况或者提供虚假材料申请行政许可的行政处罚</t>
  </si>
  <si>
    <t>《排污许可管理办法（试行）》（环境保护部令第48号）第五十三条 排污单位隐瞒有关情况或者提供虚假材料申请行政许可的，核发环保部门不予受理或者不予行政许可，并给予警告。</t>
  </si>
  <si>
    <t>对违法向水体排放油类、酸液、碱液等行为的行政处罚</t>
  </si>
  <si>
    <t>《中华人民共和国水污染防治法》第八十五条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</si>
  <si>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对违规建设污染严重的生产项目的行政处罚</t>
  </si>
  <si>
    <t>《中华人民共和国水污染防治法》第八十七条 违反本法规定，建设不符合国家产业政策的小型造纸、制革、印染、染料、炼焦、炼硫、炼砷、炼汞、炼油、电镀、农药、石棉、水泥、玻璃、钢铁、火电以及其他严重污染水环境的生产项目的，由所在地的市、县人民政府责令关闭。</t>
  </si>
  <si>
    <t>对超过水污染物排放标准或者超过重点水污染物排放总量控制指标排放水污染物的行政处罚</t>
  </si>
  <si>
    <t>《中华人民共和国水污染防治法》第八十三条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四）未按照规定进行预处理，向污水集中处理设施排放不符合处理工艺要求的工业废水的。</t>
  </si>
  <si>
    <t>对在饮用水水源一级保护区内新建、改建、扩建与供水设施和保护水源无关的建设项目等行为的行政处罚</t>
  </si>
  <si>
    <t>《中华人民共和国水污染防治法》第九十一条 有下列行为之一的，由县级以上地方人民政府环境保护主管部门责令停止违法行为，处十万元以上五十万元以下的罚款；并报经有批准权的人民政府批准，责令拆除或者关闭：（一）在饮用水水源一级保护区内新建、改建、扩建与供水设施和保护水源无关的建设项目的；（二）在饮用水水源二级保护区内新建、改建、扩建排放污染物的建设项目的；（三）在饮用水水源准保护区内新建、扩建对水体污染严重的建设项目，或者改建建设项目增加排污量的。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</si>
  <si>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对超标或超总量排放大气污染物的行政处罚</t>
  </si>
  <si>
    <t>1.《中华人民共和国环境保护法》第六十条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2.《中华人民共和国大气污染防治法》第九十九条第（二）项 违反本法规定，有下列行为之一的，由县级以上人民政府生态环境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
3.《重庆市大气污染防治条例》第六十八条第一款第二项 违反本条例规定，企业事业单位和其他生产经营者有下列行为之一，受到罚款处罚，被责令改正，拒不改正的，依法作出处罚决定的行政机关可以自责令改正之日的次日起，按照原处罚数额按日连续处罚：（二）超过国家或者本市大气污染物排放标准或者超过重点大气污染物排放总量控制指标排放大气污染物的。。</t>
  </si>
  <si>
    <t>对餐饮服务项目选址违法的行政处罚</t>
  </si>
  <si>
    <t>1.《中华人民共和国大气污染防治法》第一百一十八条第二款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2.《重庆市大气污染防治条例》第九十条第二款 在居民住宅楼、未配套设立专用烟道的商住综合楼、商住综合楼内与居住层相邻的商业楼层内新建、改建、扩建产生油烟、异味、废气的餐饮服务、加工服务、服装干洗和机动车维修等项目的，由环境保护主管部门责令改正；拒不改正的，予以关闭，并处一万元以上十万元以下罚款。</t>
  </si>
  <si>
    <t>对排放油烟、异味、废气的餐饮服务业、加工服务业、服装干洗业、机动车维修业等经营者未安装油烟、废气等净化设施，不正常使用净化设施或者未采取其他净化措施，超过排放标准排放大气污染物等行为的行政处罚</t>
  </si>
  <si>
    <t>1.《中华人民共和国大气污染防治法》第一百一十八条第一款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2.《重庆市大气污染防治条例》第九十条第一款 违反本条例规定，排放油烟、异味、废气的餐饮服务业、加工服务业、服装干洗业、机动车维修业等经营者未安装油烟、废气等净化设施，不正常使用净化设施或者未采取其他净化措施，超过排放标准排放大气污染物的，由环境保护主管部门责令改正，处五千元以上五万元以下罚款；拒不改正的，责令停业整治。</t>
  </si>
  <si>
    <t>对露天焚烧电子废物、油毡、沥青、橡胶、塑料、皮革以及其他产生有毒有害烟尘和恶臭气体的物质的行政处罚</t>
  </si>
  <si>
    <t>1.《中华人民共和国大气污染防治法》第一百一十九条第二款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2.《重庆市大气污染防治条例》第九十一条第一款 违反本条例规定，在本市城市建成区、人口集中区域露天焚烧树叶、枯草、垃圾的，由市政主管部门责令改正，可以处五百元以上二千元以下罚款；露天焚烧电子废物、油毡、沥青、橡胶、塑料、皮革以及其他产生有毒有害烟尘和恶臭气体的物质的，由环境保护主管部门责令改正，对企业事业单位处一万元以上十万元以下罚款，对个人处五百元以上二千元以下罚款。</t>
  </si>
  <si>
    <t>对单位燃用不符合质量标准的煤炭、石油焦等高污染燃料的行政处罚</t>
  </si>
  <si>
    <t>1.《中华人民共和国大气污染防治法》第一百零五条 违反本法规定，单位燃用不符合质量标准的煤炭、石油焦的，由县级以上人民政府生态环境主管部门责令改正，处货值金额一倍以上三倍以下的罚款。
2.《重庆市大气污染防治条例》第七十四条 违反本条例规定，燃用高污染燃料的，由环境保护主管部门责令停止使用、拆除设施，对企业事业单位和其他生产经营者处二万元以上二十万元以下罚款，并可以对个人处二百元以上二千元以下罚款。</t>
  </si>
  <si>
    <t>对在禁燃区内新、扩建燃用高污染燃料的设施等行为的行政处罚</t>
  </si>
  <si>
    <t>《中华人民共和国大气污染防治法》第一百零七条第一款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</si>
  <si>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对生产、进口、销售或者使用不符合规定标准或者要求锅炉的行政处罚</t>
  </si>
  <si>
    <t>1《中华人民共和国大气污染防治法》第一百零七条第二款 违反本法规定，生产、进口、销售或者使用不符合规定标准或者要求的锅炉，由县级以上人民政府市场监督管理、生态环境主管部门责令改正，没收违法所得，并处二万元以上二十万元以下的罚款。</t>
  </si>
  <si>
    <t>对违反挥发性有机物治理相关规定的行政处罚</t>
  </si>
  <si>
    <t>1.《中华人民共和国大气污染防治法》第一百零八条 违反本法规定，有下列行为之一的，由县级以上人民政府生态环境主管部门责令改正，处二万元以上二十万元以下的罚款；拒不改正的，责令停产整治：（一）产生含挥发性有机物废气的生产和服务活动，未在密闭空间或者设备中进行，未按照规定安装、使用污染防治设施，或者未采取减少废气排放措施的；（二）工业涂装企业未使用低挥发性有机物含量涂料或者未建立、保存台账的；（三）石油、化工以及其他生产和使用有机溶剂的企业，未采取措施对管道、设备进行日常维护、维修，减少物料泄漏或者对泄漏的物料未及时收集处理的；（四）储油储气库、加油加气站和油罐车、气罐车等，未按照国家有关规定安装并正常使用油气回收装置的；（五）钢铁、建材、有色金属、石油、化工、制药、矿产开采等企业，未采取集中收集处理、密闭、围挡、遮盖、清扫、洒水等措施，控制、减少粉尘和气态污染物排放的；（六）工业生产、垃圾填埋或者其他活动中产生的可燃性气体未回收利用，不具备回收利用条件未进行防治污染处理，或者可燃性气体回收利用装置不能正常作业，未及时修复或者更新的。
2.《重庆市大气污染防治条例》第七十六条 违反本条例规定，有下列情形之一的，由环境保护主管部门责令改正，处二万元以上二十万元以下罚款；拒不改正的，责令停产整治：（一）有机化工、制药、电子设备制造、包装印刷、家具制造及其他产生含挥发性有机物废气的生产和服务活动，未在密闭空间或者设备中进行，未按照规定安装、使用污染防治设施，或者未采取减少废气排放措施的。（二）工业涂装企业和涉及喷涂作业的机动车维修服务企业，未按照规定安装、使用污染防治设施，或者未使用低挥发性有机物含量的原辅材料，或者未建立、保存台账的。（三）石油、化工及其他生产和使用有机溶剂的企业，未采取措施对管道、设备进行日常维护、维修，减少物料泄漏或者对泄漏物料未及时收集处理，或者未对生产装置系统的停运、倒空、清洗等环节实施挥发性有机物排放控制的。（四）储油储气库、加油加气站和油罐车、气罐车等，未按照国家有关规定安装并正常使用油气回收装置的。（五）其他依法应当安装净化装置或者采取其他措施防止污染周边环境，而未安装或者采取其他措施的。</t>
  </si>
  <si>
    <t>对伪造机动车、非道路移动机械排放检验结果等行为的行政处罚</t>
  </si>
  <si>
    <t>1.《中华人民共和国大气污染防治法》第一百一十二条第一款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2.《重庆市大气污染防治条例》第七十九条 机动车排放检验机构违反本条例规定，采取下列行为之一，伪造机动车排放检验结果或者出具虚假排放检验报告的，由环境保护主管部门对机动车排放检验机构没收违法所得，并处十万元以上五十万元以下罚款，对其主要负责人处一万元以上十万元以下罚款。情节严重的，由负责资质认定的部门取消其检验资格。（一）机动车检验插入采样探头不符合标准规范要求；（二）用其他机动车代替应检机动车检验；（三）机动车未检验就出具检验报告；（四）为检验不合格的机动车出具合格检验报告；（五）利用计算机软件等手段篡改或伪造检验数据和结果；（六）违反法律、法规及标准规范要求的其他行为。机动车排放检验机构违反本条例规定，擅自终止检验活动，或者经营、参与经营机动车维修业务的，由环境保护主管部门责令限期改正，可以处三千元以上三万元以下罚款。</t>
  </si>
  <si>
    <t>对弄虚作假的方式通过机动车排放检验或者破坏机动车车载排放诊断系统的行政处罚</t>
  </si>
  <si>
    <t>《中华人民共和国大气污染防治法》第一百一十二条第三款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</si>
  <si>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对使用排放不合格的非道路移动机械等行为的行政处罚</t>
  </si>
  <si>
    <t>1.《中华人民共和国大气污染防治法》第一百一十四条第一款 违反本法规定，使用排放不合格的非道路移动机械，或者在用重型柴油车、非道路移动机械未按照规定加装、更换污染控制装置的，由县级以上人民政府生态环境等主管部门按照职责责令改正，处五千元的罚款。
2.《重庆市大气污染防治条例》第八十条 违反本条例规定，在用机动车排放污染物超过国家和本市排放标准、排放黑烟或者其他明显可视污染物的，由环境保护主管部门责令限期改正，由公安机关交通管理部门对机动车所有人或者驾驶人暂扣机动车行驶证，处以警告或者一百元以上二百元以下罚款。在用重型柴油车未按照规定加装或者更换污染控制装置的，由环境保护主管部门按照职责责令改正，处五千元的罚款。其他在用机动车未按照规定加装或者更换符合要求的机动车污染控制装置并保持正常使用的,由公安机关交通管理部门责令限期改正，并处三百元罚款。</t>
  </si>
  <si>
    <t>对在禁止使用高排放非道路移动机械的区域使用高排放非道路移动机械的行政处罚</t>
  </si>
  <si>
    <t>1.《中华人民共和国大气污染防治法》第一百一十四条第二款 违反本法规定，在禁止使用高排放非道路移动机械的区域使用高排放非道路移动机械的，由城市人民政府生态环境等主管部门依法予以处罚。
2.《重庆市大气污染防治条例》第八十三条 违反本条例规定，非道路移动机械向大气排放污染物超过规定排放标准的，由环境保护主管部门责令停止使用或者限期维修，处五百元以上五千元以下罚款。违反本条例规定，在禁止使用高排放非道路移动机械的区域使用高排放非道路移动机械的，由环境保护主管部门责令停止使用，处五千元罚款。</t>
  </si>
  <si>
    <t>对未密闭煤炭、煤矸石、煤渣等易产生扬尘的物料等行为的行政处罚</t>
  </si>
  <si>
    <t>《中华人民共和国大气污染防治法》第一百一十七条 违反本法规定，有下列行为之一的，由县级以上人民政府生态环境等主管部门按照职责责令改正，处一万元以上十万元以下的罚款；拒不改正的，责令停工整治或者停业整治：（一）未密闭煤炭、煤矸石、煤渣、煤灰、水泥、石灰、石膏、砂土等易产生扬尘的物料的；（二）对不能密闭的易产生扬尘的物料，未设置不低于堆放物高度的严密围挡，或者未采取有效覆盖措施防治扬尘污染的；（三）装卸物料未采取密闭或者喷淋等方式控制扬尘排放的；（四）存放煤炭、煤矸石、煤渣、煤灰等物料，未采取防燃措施的；（五）码头、矿山、填埋场和消纳场未采取有效措施防治扬尘污染的；（六）排放有毒有害大气污染物名录中所列有毒有害大气污染物的企业事业单位，未按照规定建设环境风险预警体系或者对排放口和周边环境进行定期监测、排查环境安全隐患并采取有效措施防范环境风险的；（七）向大气排放持久性有机污染物的企业事业单位和其他生产经营者以及废弃物焚烧设施的运营单位，未按照国家有关规定采取有利于减少持久性有机污染物排放的技术方法和工艺，配备净化装置的；（八）未采取措施防止排放恶臭气体的。</t>
  </si>
  <si>
    <t>对干洗、机动车维修未设置废气污染防治设施并保持正常使用，影响周边环境的行政处罚</t>
  </si>
  <si>
    <t>《中华人民共和国大气污染防治法》第一百二十条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</si>
  <si>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对无生产配额许可证生产消耗臭氧层物质的行政处罚</t>
  </si>
  <si>
    <t>《消耗臭氧层物质管理条例》第三十一条 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t>
  </si>
  <si>
    <t>对应当申请领取使用配额许可证的单位无使用配额许可证使用消耗臭氧层物质的行政处罚</t>
  </si>
  <si>
    <t>《消耗臭氧层物质管理条例》第三十二条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</si>
  <si>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对向不符合规定的单位销售或者购买消耗臭氧层物质的行政处罚</t>
  </si>
  <si>
    <t>《消耗臭氧层物质管理条例》第三十四条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</si>
  <si>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对未按照规定防止或者减少消耗臭氧层物质的泄漏和排放的行政处罚</t>
  </si>
  <si>
    <t>《消耗臭氧层物质管理条例》第三十五条 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</si>
  <si>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对未按照规定对消耗臭氧层物质进行回收等行为的行政处罚</t>
  </si>
  <si>
    <t>《消耗臭氧层物质管理条例》第三十六条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t>
  </si>
  <si>
    <t>对未按照规定进行无害化处置直接向大气排放的行政处罚</t>
  </si>
  <si>
    <t>《消耗臭氧层物质管理条例》第三十七条 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</si>
  <si>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对从事消耗臭氧层物质经营活动的单位未按规定向环境保护主管部门备案等行为的行政处罚</t>
  </si>
  <si>
    <t>1.《消耗臭氧层物质管理条例》第三十八条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一）依照本条例规定应当向环境保护主管部门备案而未备案的；（二）未按照规定完整保存有关生产经营活动的原始资料的；（三）未按时申报或者谎报、瞒报有关经营活动的数据资料的；（四）未按照监督检查人员的要求提供必要的资料的。
2.《消耗臭氧层物质进出口管理办法》（环境保护部、商务部、海关总署令第26号）第七条 进出口单位应当在每年10月31日前向国家消耗臭氧层物质进出口管理机构申请下一年度进出口配额，并提交下一年度消耗臭氧层物质进出口配额申请书和年度进出口计划表。初次申请进出口配额的进出口单位，还应当提交法人营业执照和对外贸易经营者备案登记表，以及前三年消耗臭氧层物质进出口业绩。申请进出口属于危险化学品的消耗臭氧层物质的单位，还应当提交安全生产监督管理部门核发的危险化学品生产、使用或者经营许可证。未按时提交上述材料或者提交材料不齐全的，国家消耗臭氧物质进出口管理机构不予受理配额申请。第十条 在年度进出口配额指标内，进出口单位需要进出口消耗臭氧层物质的，应当向国家消耗臭氧层物质进出口管理机构申请领取进出口受控消耗臭氧层物质审批单，并提交下列材料：（一）消耗臭氧层物质进出口申请书；（二）对外贸易合同或者订单等相关材料，非生产企业还应当提交合法生产企业的供货证明；（三）国家消耗臭氧层物质进出口管理机构认为需要提供的其他材料。出口回收的消耗臭氧层物质的单位依法申请领取进出口受控消耗臭氧层物质审批单后，方可办理其他手续。特殊用途的消耗臭氧层物质的出口，进出口单位应当提交进口国政府部门出具的进口许可证或者其他官方批准文件等材料。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</si>
  <si>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对未对大气排放情况进行申报或者变更申报等行为的行政处罚</t>
  </si>
  <si>
    <t>《重庆市大气污染防治条例》第六十九条第一款 违反本条例规定，未对大气排放情况进行申报或者变更申报的，由环境保护主管部门责令改正，处五千元以上五万元以下罚款。</t>
  </si>
  <si>
    <t>对未按照规定设置监测点位或者采样平台的行政处罚</t>
  </si>
  <si>
    <t>《重庆市大气污染防治条例》第七十条第一款 违反本条例规定，未按照规定设置监测点位或者采样平台的，由环境保护主管部门责令限期改正；逾期不改正的，处一万元以上五万元以下罚款。</t>
  </si>
  <si>
    <t>对重点排污单位未按照规定公布或者保存监测数据的行政处罚</t>
  </si>
  <si>
    <t>《重庆市大气污染防治条例》第七十条第二款 违反本条例规定，重点排污单位未按照规定公布或者保存监测数据的，由环境保护主管部门责令改正，处二万元以上二十万元以下罚款；拒不改正的，责令停产整治。</t>
  </si>
  <si>
    <t>对有关企业事业单位和其他生产经营者不按规定落实应急减排措施的行政处罚</t>
  </si>
  <si>
    <t>《重庆市大气污染防治条例》第二十五条 市、区县（自治县）人民政府应当依据重污染天气的预警等级，及时启动应急预案，根据应急需要可以采取减少燃煤使用、责令有关企业停产或者限产、停止工地土石方作业和建筑施工、限制部分机动车行驶、停止露天烧烤、禁止燃放烟花爆竹、增加人工降雨等应急措施，告知公众采取健康防护措施。有关企业事业单位和其他生产经营者应当按照规定落实应急措施。第七十二条 违反本条例规定，有关企业事业单位和其他生产经营者不按规定落实应急减排措施的，由环境保护主管部门处五万元以上五十万元以下罚款。</t>
  </si>
  <si>
    <t>对施工单位未落实扬尘污染防治措施的行政处罚</t>
  </si>
  <si>
    <t>《重庆市大气污染防治条例》第八十四条第二、三款 违反本条例规定，施工单位未落实相关扬尘污染防治措施的，由相关主管部门按照各自职责责令改正，对单位处一万元以上十万元以下罚款，对单位主要责任人处五千元以上五万元以下罚款；拒不改正的，责令停工整治。环境保护主管部门在现场监督检查中，发现施工单位未落实扬尘污染防治措施的，可以按照前款规定予以处罚。</t>
  </si>
  <si>
    <t>对露天堆场、仓库、消纳场、填埋场未采取措施防治扬尘污染的行政处罚</t>
  </si>
  <si>
    <t>《重庆市大气污染防治条例》第八十七条 违反本条例规定，露天堆场、仓库、消纳场、填埋场未采取措施防治扬尘污染的，由环境保护主管部门或者其他负有环境保护监督管理职责的部门责令改正，处一万元以上十万元以下罚款；逾期未改正的，责令停业整治或者停工整治。</t>
  </si>
  <si>
    <t>对在矿产资源开采过程中未采取措施防治扬尘污染等行为的行政处罚</t>
  </si>
  <si>
    <t>《重庆市大气污染防治条例》第八十八条 违反本条例规定，在矿产资源开采过程中未采取措施防治扬尘污染的，由环境保护主管部门责令改正，处一万元以上十万元以下罚款；逾期未改正的，责令停业整治。违反本条例规定，在本市划定的禁止区域从事采（碎）石生产或者在限制区域扩大生产规模的，由环境保护主管部门责令关闭，限期恢复植被，处一万元以上十万元以下罚款；逾期未恢复，经催告仍不恢复的，环境保护主管部门可以依法委托代履行，费用由违法行为人承担。</t>
  </si>
  <si>
    <t>对现有混凝土搅拌站未采取扬尘污染防治措施或者扬尘污染防治措施达不到环境保护控尘要求的行政处罚</t>
  </si>
  <si>
    <t>《重庆市大气污染防治条例》第八十九条第二款 违反本条例规定，现有混凝土搅拌站未采取扬尘污染防治措施或者扬尘污染防治措施达不到环境保护控尘要求的，由环境保护主管部门责令改正，处二万元以上二十万元以下罚款；拒不改正的，责令停产整治。</t>
  </si>
  <si>
    <t>对拒报或者谎报规定环境噪声排放申报事项的行政处罚</t>
  </si>
  <si>
    <t>《中华人民共和国环境噪声污染防治法》第四十九条 违反本法规定，拒报或者谎报规定的环境噪声排放申报事项的，县级以上地方人民政府生态环境主管部门可以根据不同情节，给予警告或者处以罚款。</t>
  </si>
  <si>
    <t>对擅自拆除或者闲置噪声污染防治设施导致环境噪声超标的行政处罚</t>
  </si>
  <si>
    <t>1.《中华人民共和国环境噪声污染防治法》第十五条 产生环境噪声污染的企业事业单位，必须保持防治环境噪声污染的设施的正常使用；拆除或者闲置环境噪声污染防治设施的，必须事先报经所在地的县级以上地方人民政府生态环境主管部门批准。第五十条 违反本法第十五条的规定，未经生态环境主管部门批准，擅自拆除或者闲置环境噪声污染防治设施，致使环境噪声排放超过规定标准的，由县级以上地方人民政府生态环境主管部门责令改正，并处罚款。
2.《污染源自动监控管理办法》（国家环境保护总局令第28号）第十八条 违反本办法规定，有下列行为之一的，由县级以上地方环境保护部门按以下规定处理：（三）未经环境保护部门批准，擅自拆除、闲置、破坏环境噪声排放自动监控系统，致使环境噪声排放超过规定标准的。有前款第（三）项行为的，依据《环境噪声污染防治法》第五十条的规定，责令改正，处3万元以下罚款。</t>
  </si>
  <si>
    <t>对经限期治理逾期未完成噪声污染治理任务的行政处罚</t>
  </si>
  <si>
    <t>《中华人民共和国环境噪声污染防治法》第十七条 对于在噪声敏感建筑物集中区域内造成严重环境噪声污染的企业事业单位，限期治理。被限期治理的单位必须按期完成治理任务。限期治理由县级以上人民政府按照国务院规定的权限决定。对小型企业事业单位的限期治理，可以由县级以上人民政府在国务院规定的权限内授权其生态环境主管部门决定。
第五十二条 违反本法第十七条的规定，对经限期治理逾期未完成治理任务的企业事业单位，除依照国家规定加收超标准排污费外，可以根据所造成的危害后果处以罚款，或者责令停业、搬迁、关闭。前款规定的罚款由生态环境主管部门决定。责令停业、搬迁、关闭由县级以上人民政府按照国务院规定的权限决定。</t>
  </si>
  <si>
    <t>对生产、经营、施工中未保证其场界噪声值符合规定排放标准等行为的行政处罚</t>
  </si>
  <si>
    <t>1.《中华人民共和国环境噪声污染防治法》第五十六条 建筑施工单位违反本法第三十条第一款的规定，在城市市区噪声敏感建筑物集中区域内，夜间进行禁止进行的产生环境噪声污染的建筑施工作业的，由工程所在地县级以上地方人民政府生态环境主管部门责令改正，可以并处罚款。
2.《重庆市环境保护条例》第一百零一条 违反本条例规定，有下列行为之一的，由环境保护主管部门予以处罚：（一）生产、经营、施工中未保证其场界噪声值符合规定排放标准的，责令改正，处五千元以上五万元以下罚款；高、中考期间擅自施工造成环境噪声扰民的从重处罚；（二）因生产工艺要求或者特殊需要必须夜间在噪声敏感建筑物集中区域进行产生噪声污染的勘探、施工、装修、装卸等作业，未经环境保护主管部门审核同意的，处二万元以上二十万元以下罚款；（三）夜间施工未按照规定提前公告附近居民的，责令改正，处五千元以上二万元以下罚款。</t>
  </si>
  <si>
    <t>对在噪声敏感建筑物集中区或需要特殊保护的建筑物内新建、扩建、改建产生环境噪声污染的工业企业或者设立娱乐场所的行政处罚</t>
  </si>
  <si>
    <t>《重庆市环境噪声污染防治办法》第十四条 禁止在噪声敏感建筑物集中区域新建、改建、扩建产生环境噪声污染的工业企业，或者从事金属加工、石材加工、木材加工等产生环境噪声污染的活动。禁止在居民楼、博物馆、图书馆、文物保护单位的建筑物内以及学校、医院、机关周围200米范围内设立产生噪声和振动污染的娱乐场所。第三十五条 违反本办法第十四条规定，新建、扩建、改建产生环境噪声污染的工业企业或者设立娱乐场所的，由环境保护主管部门责令停止建设或者运行，处10000元以上30000元以下罚款。在噪声敏感建筑物集中区域从事金属加工、石材加工、木材加工等活动产生环境噪声污染的，由环境保护主管部门责令限期改正；逾期不改正的，对单位处10000元以上30000元以下罚款，对个人处5000元以上10000元以下罚款。</t>
  </si>
  <si>
    <t>对违反“在噪声敏感建筑物集中区域内进行施工作业的，施工单位应当于施工期间在施工场所公示项目名称、项目建设内容和时间、项目业主联系方式、施工单位名称、工地负责人及联系方式、可能产生的噪声污染和采取的防治措施”规定的行政处罚</t>
  </si>
  <si>
    <t>《重庆市环境噪声污染防治办法》第二十条 在噪声敏感建筑物集中区域内进行施工作业的，施工单位应当于施工期间在施工场所公示项目名称、项目建设内容和时间、项目业主联系方式、施工单位名称、工地负责人及联系方式、可能产生的噪声污染和采取的防治措施。第三十六条 违反本办法第二十条规定的，由环境保护主管部门责令改正；拒不改正的，处5000元以上20000元以下罚款。</t>
  </si>
  <si>
    <t>对违反“空调器、冷却塔、抽风机、发电机、水泵以及住宅区域的配电、供排水等设施、设备，应当合理设置和安装使用，排放噪声应当达到规定的排放标准”规定的行政处罚</t>
  </si>
  <si>
    <t>《重庆市环境噪声污染防治办法》第三十四条空调器、冷却塔、抽风机、发电机、水泵以及住宅区域的配电、供排水等设施、设备，应当合理设置和安装使用，排放噪声应当达到规定的排放标准。第三十九条违反本办法第三十四条规定的，由环境保护主管部门责令停止使用、限期重新安装或者采取隔音等措施，处5000元以上20000元以下罚款。</t>
  </si>
  <si>
    <t>对不按照国家规定申报登记工业固体废物等行为的行政处罚</t>
  </si>
  <si>
    <t>1.《中华人民共和国固体废物污染环境防治法》第一百一十二条　违反本法规定，有下列行为之一，由生态环境主管部门责令改正，处以罚款，没收违法所得；情节严重的，报经有批准权的人民政府批准，可以责令停业或者关闭：（一）未按照规定设置危险废物识别标志的；（二）未按照国家有关规定制定危险废物管理计划或者申报危险废物有关资料的；（三）擅自倾倒、堆放危险废物的；（四）将危险废物提供或者委托给无许可证的单位或者其他生产经营者从事经营活动的；（五）未按照国家有关规定填写、运行危险废物转移联单或者未经批准擅自转移危险废物的；（六）未按照国家环境保护标准贮存、利用、处置危险废物或者将危险废物混入非危险废物中贮存的；（七）未经安全性处置，混合收集、贮存、运输、处置具有不相容性质的危险废物的；（八）将危险废物与旅客在同一运输工具上载运的；（九）未经消除污染处理，将收集、贮存、运输、处置危险废物的场所、设施、设备和容器、包装物及其他物品转作他用的；（十）未采取相应防范措施，造成危险废物扬散、流失、渗漏或者其他环境污染的；（十一）在运输过程中沿途丢弃、遗撒危险废物的；（十二）未制定危险废物意外事故防范措施和应急预案的；（十三）未按照国家有关规定建立危险废物管理台账并如实记录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2.《重庆市环境保护条例》第九十四条 违反本条例规定，有下列行为之一的，由环境保护主管部门责令改正，并按照以下规定处罚：（一）未按照规定对噪声排放情况或者固体废物产生情况进行申报或者变更申报的，处五千元以上五万元以下罚款；（二）未按照规定对危险废物产生情况进行申报或者变更申报的，处一万元以上十万元以下罚款。</t>
  </si>
  <si>
    <t>对擅自关闭、闲置或者拆除污染防治设施、场所的、未采取无害化处置措施，随意倾倒、堆放所产生的固体废物或液态废物的或造成固体废物或液态废物扬散、流失、渗漏或者其他环境污染等行为的行政处罚</t>
  </si>
  <si>
    <t>《电子废物污染环境防治管理办法》（国家环境保护总局令第40号）第二十二条 列入名录（包括临时名录）的单位（包括个体工商户）违反《固体废物污染环境防治法》等有关法律、行政法规规定，有下列行为之一的，依据有关法律、行政法规予以处罚：（一）擅自关闭、闲置或者拆除污染防治设施、场所的；（二）未采取无害化处置措施，随意倾倒、堆放所产生的固体废物或液态废物的；（三）造成固体废物或液态废物扬散、流失、渗漏或者其他环境污染等环境违法行为的；（四）不正常使用污染防治设施的。有前款第一项、第二项、第三项行为的，分别依据《固体废物污染环境防治法》第六十八条规定，处以1万元以上10万元以下罚款；有前款第四项行为的，依据《水污染防治法》、《大气污染防治法》有关规定予以处罚。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环境保护的决定》的规定，责令限其在三个月内进行治理，限产限排，并不得建设增加污染物排放总量的项目；逾期未完成治理任务的，责令其在三个月内停产整治；逾期仍未完成治理任务的，报经本级人民政府批准关闭：（一）危害生活饮用水水源的；（二）造成地下水或者土壤重金属环境污染的；（三）因危险废物扬散、流失、渗漏造成环境污染的；（四）造成环境功能丧失无法恢复环境原状的；（五）其他造成固体废物或者液态废物严重污染环境的情形。</t>
  </si>
  <si>
    <t>对矿业固体废物贮存设施停止使用后未按规定封场的行政处罚</t>
  </si>
  <si>
    <t>《中华人民共和国固体废物污染环境防治法》第一百一十条 尾矿、煤矸石、废石等矿业固体废物贮存设施停止使用后，未按照国家有关环境保护规定进行封场的，由生态环境主管部门责令改正，处二十万元以上一百万元以下的罚款。</t>
  </si>
  <si>
    <t>对产生尾矿的企业未申报登记等行为的行政处罚</t>
  </si>
  <si>
    <t>1.《中华人民共和国固体废物污染环境防治法》第一百一十二条　违反本法规定，有下列行为之一，由生态环境主管部门责令改正，处以罚款，没收违法所得；情节严重的，报经有批准权的人民政府批准，可以责令停业或者关闭：（一）未按照规定设置危险废物识别标志的；（二）未按照国家有关规定制定危险废物管理计划或者申报危险废物有关资料的；（三）擅自倾倒、堆放危险废物的；（四）将危险废物提供或者委托给无许可证的单位或者其他生产经营者从事经营活动的；（五）未按照国家有关规定填写、运行危险废物转移联单或者未经批准擅自转移危险废物的；（六）未按照国家环境保护标准贮存、利用、处置危险废物或者将危险废物混入非危险废物中贮存的；（七）未经安全性处置，混合收集、贮存、运输、处置具有不相容性质的危险废物的；（八）将危险废物与旅客在同一运输工具上载运的；（九）未经消除污染处理，将收集、贮存、运输、处置危险废物的场所、设施、设备和容器、包装物及其他物品转作他用的；（十）未采取相应防范措施，造成危险废物扬散、流失、渗漏或者其他环境污染的；（十一）在运输过程中沿途丢弃、遗撒危险废物的；（十二）未制定危险废物意外事故防范措施和应急预案的；（十三）未按照国家有关规定建立危险废物管理台账并如实记录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2.《防治尾矿污染环境管理规定》（国家环保局令第11号）第十八条 对违反本规定，有下列行为之一的，由环境保护行政主管部门依法给予行政处罚：（一）产生尾矿的企业未向当地人民政府环境保护行政主管部门申报登记的，依照《中华人民共和国固体废物污染环境防治法》第六十八条规定处以五千元以上五万元以下罚款，并限期补办排污申报登记手续；（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造成严重污染的，依照《中华人民共和国固体废物污染环境防治法》第八十一条规定决定限期治理；逾期未完成治理任务的，由本级人民政府决定停业或者关闭。（三）拒绝环境保护行政主管部门现场检查的，依照《中华人民共和国固体废物污染环境防治法》第七十条规定，责令限期改正；拒不改正或者在检查时弄虚作假的，处二千元以上二万元以下的罚款。</t>
  </si>
  <si>
    <t>对违法新、改、建煤矿及选煤厂，违反煤矸石综合利用有关规定对环境造成污染等行为的行政处罚</t>
  </si>
  <si>
    <t>1.《中华人民共和国固体废物污染环境防治法》第一百一十条 尾矿、煤矸石、废石等矿业固体废物贮存设施停止使用后，未按照国家有关环境保护规定进行封场的，由生态环境主管部门责令改正，处二十万元以上一百万元以下的罚款。
2.《煤矸石综合利用管理办法》（国家发展和改革委员会、科学技术部、工业和信息化部、财政部、国土资源部、环境保护部、住房和城乡建设部、国家税务总局、国家质量监督检验检疫总局、国家安全生产监督管理总局令第18号）第十条 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第十二条 利用煤矸石进行土地复垦时，应严格按照《土地复垦条例》和国土、环境保护等相关部门出台的有关规定执行，遵守相关技术规范、质量控制标准和环保要求。第十四条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第十六条 下列产品和工程项目，应当符合国家或行业有关质量、环境、节能和安全标准：（一）利用煤矸石生产的建筑材料或其他与煤矸石综合利用相关的产品；（二）煤矸石井下充填置换工程；（三）利用煤矸石或制品的建筑、道路等工程；（四）其他与煤矸石综合利用相关的工程项目。第二十三条 违反本办法第十条规定，新建（改扩建）煤矿或煤炭洗选企业建设永久性煤矸石堆场的或不符合《煤炭工程项目建设用地指标》要求的，由国土资源等部门监督其限期整改。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向社会公告不达标企业名单。违反本办法第十六条（一）项的，由质量技术监督部门依据《产品质量法》进行处罚；违反本办法第十五条、第十六条（二）（三）（四）项造成安全事故的，由安监部门依据有关规定进行处罚。对达不到本办法第十三条、第十四条、第十五条、第十六条规定，弄虚作假、不符合质量标准和安全要求、超标排放的，有关部门应及时取消其享受国家相关鼓励扶持政策资格，并限期整改；对已享受国家鼓励扶持政策的，将按照有关法律和相关规定予以处罚和追缴。</t>
  </si>
  <si>
    <t>对新建电厂兴建永久性储灰场对环境造成污染等行为的行政处罚</t>
  </si>
  <si>
    <t>《粉煤灰综合利用管理办法》（国家发展和改革委员会、科学技术部、工业和信息化部、财政部、国土资源部、环境保护部等令第19号）第十一条 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-2001）等相关要求。第二十三条 新建电厂兴建永久性储灰场违反第十一条规定的，由国土资源等部门监督其限期整改。对环境造成污染的，由环境保护部门依法予以处罚。</t>
  </si>
  <si>
    <t>对粉煤灰运输造成污染等行为的行政处罚</t>
  </si>
  <si>
    <t>1.《中华人民共和国固体废物污染环境防治法》第一百一十二条　违反本法规定，有下列行为之一，由生态环境主管部门责令改正，处以罚款，没收违法所得；情节严重的，报经有批准权的人民政府批准，可以责令停业或者关闭：（一）未按照规定设置危险废物识别标志的；（二）未按照国家有关规定制定危险废物管理计划或者申报危险废物有关资料的；（三）擅自倾倒、堆放危险废物的；（四）将危险废物提供或者委托给无许可证的单位或者其他生产经营者从事经营活动的；（五）未按照国家有关规定填写、运行危险废物转移联单或者未经批准擅自转移危险废物的；（六）未按照国家环境保护标准贮存、利用、处置危险废物或者将危险废物混入非危险废物中贮存的；（七）未经安全性处置，混合收集、贮存、运输、处置具有不相容性质的危险废物的；（八）将危险废物与旅客在同一运输工具上载运的；（九）未经消除污染处理，将收集、贮存、运输、处置危险废物的场所、设施、设备和容器、包装物及其他物品转作他用的；（十）未采取相应防范措施，造成危险废物扬散、流失、渗漏或者其他环境污染的；（十一）在运输过程中沿途丢弃、遗撒危险废物的；（十二）未制定危险废物意外事故防范措施和应急预案的；（十三）未按照国家有关规定建立危险废物管理台账并如实记录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粉煤灰综合利用管理办法》（国家发展和改革委员会、科学技术部、工业和信息化部、财政部、国土资源部、环境保护部、住房和城乡建设部、交通运输部、国家税务总局、国家质量监督检验检疫总局令第19号）第十四条 粉煤灰运输须使用专用封闭罐车，并严格遵守环境保护等有关部门规定和要求，避免二次污染。第二十五条 违反本办法第十四条、第十五条规定的，由环境保护、质量技术监督等部门根据情节轻重及有关规定予以行政处罚，资源综合利用主管部门监督整改。</t>
  </si>
  <si>
    <t>对不设置危险废物识别标志等行为的行政处罚</t>
  </si>
  <si>
    <t>1.《中华人民共和国固体废物污染环境防治法》第一百一十二条　违反本法规定，有下列行为之一，由生态环境主管部门责令改正，处以罚款，没收违法所得；情节严重的，报经有批准权的人民政府批准，可以责令停业或者关闭：（一）未按照规定设置危险废物识别标志的；（二）未按照国家有关规定制定危险废物管理计划或者申报危险废物有关资料的；（三）擅自倾倒、堆放危险废物的；（四）将危险废物提供或者委托给无许可证的单位或者其他生产经营者从事经营活动的；（五）未按照国家有关规定填写、运行危险废物转移联单或者未经批准擅自转移危险废物的；（六）未按照国家环境保护标准贮存、利用、处置危险废物或者将危险废物混入非危险废物中贮存的；（七）未经安全性处置，混合收集、贮存、运输、处置具有不相容性质的危险废物的；（八）将危险废物与旅客在同一运输工具上载运的；（九）未经消除污染处理，将收集、贮存、运输、处置危险废物的场所、设施、设备和容器、包装物及其他物品转作他用的；（十）未采取相应防范措施，造成危险废物扬散、流失、渗漏或者其他环境污染的；（十一）在运输过程中沿途丢弃、遗撒危险废物的；（十二）未制定危险废物意外事故防范措施和应急预案的；（十三）未按照国家有关规定建立危险废物管理台账并如实记录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2.《重庆市环境保护条例》第九十八条第一款第三、四、五项 违反本条例规定，有下列行为之一的，由环境保护主管部门责令改正，处一万元以上十万元以下罚款：（三）贮存危险废物不符合要求或者贮存期限超过一年的；（四）擅自将收集、贮存、运输、处置危险废物的场所、设施、设备、容器、包装物等退役或者转为他用以及未按照规定进行污染场地评估和治理修复的；（五）未将危险废物管理计划报送备案的。</t>
  </si>
  <si>
    <t>对危险废物产生者不处置其产生的危险废物又不承担依法应当承担的处置费用的行政处罚</t>
  </si>
  <si>
    <t>《中华人民共和国固体废物污染环境防治法》第一百一十三条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</si>
  <si>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对无危险废物出口核准通知单或者不按照危险废物出口核准通知单出口危险废物的行政处罚</t>
  </si>
  <si>
    <t>《危险废物出口核准管理办法》（国家环境保护总局令第47号）第三条 产生、收集、贮存、处置、利用危险废物的单位，向中华人民共和国境外《巴塞尔公约》缔约方出口危险废物，必须取得危险废物出口核准。本办法所称危险废物，是指列入国家危险废物名录或者根据国家规定的危险废物鉴别标准和鉴别方法认定的具有危险特性的固体废物。《巴塞尔公约》规定的“危险废物”和“其他废物”，以及进口缔约方或者过境缔约方立法确定的“危险废物”，其出口核准管理也适用本办法。第二十一条第一款 违反本办法规定，无危险废物出口核准通知单或者不按照危险废物出口核准通知单出口危险废物的，由县级以上人民政府环境保护行政主管部门责令改正，并处3万元以下的罚款。</t>
  </si>
  <si>
    <t>对未按规定填写、运行、保管危险废物转移单据等行为的行政处罚</t>
  </si>
  <si>
    <t>《危险废物出口核准管理办法》第十二条 危险废物出口者应当对每一批出口的危险废物，填写《危险废物越境转移-转移单据》，一式二份。转移单据应当随出口的危险废物从转移起点直至处置或者利用地点，并由危险废物出口者、承运人和进口国（地区）的进口者、处置者或者利用者及有关国家（地区）海关部门填写相关信息。危险废物出口者应当将信息填写完整的转移单据，一份报国务院环境保护行政主管部门，一份自留存档。危险废物出口者应当妥善保存自留存档的转移单据，不得擅自损毁。转移单据的保存期应不少于5年。国务院环境保护行政主管部门要求延长转移单据保存期限的，有关单位应当按照要求延长转移单据的保存期限。第十三条 国务院环境保护行政主管部门有权检查转移单据的运行情况，也可以委托县级以上地方人民政府环境保护行政主管部门检查转移单据的运行情况。被检查单位应当接受检查，如实汇报情况。第二十三条第一、二款 违反本办法规定，有下列行为之一的，由县级以上人民政府环境保护行政主管部门责令改正，并处以罚款：（一）未按规定填写转移单据的；（二）未按规定运行转移单据的；（三）未按规定的存档期限保管转移单据的；（四）拒绝接受环境保护行政主管部门对转移单据执行情况进行检查的。有前款第（一）项、第（二）项、第（三）项行为的，处3万元以下罚款；有前款第（四）项行为的，依据《固体废物污染环境防治法》第七十条的规定，予以处罚。</t>
  </si>
  <si>
    <t>对危险废物出口者未按规定报送有关信息的行政处罚</t>
  </si>
  <si>
    <t>《危险废物出口核准管理办法》第十九条 危险废物出口者应当将按照第十五条、第十六条、第十七条和第十八条的规定向国务院环境保护行政主管部门报送的有关材料，同时抄送危险废物移出地省级、设区的市级和县级人民政府环境保护行政主管部门。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</si>
  <si>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对未按规定申领、填写危险废物转移联单等行为的行政处罚</t>
  </si>
  <si>
    <t>1.《中华人民共和国固体废物污染环境防治法》第一百一十二条　违反本法规定，有下列行为之一，由生态环境主管部门责令改正，处以罚款，没收违法所得；情节严重的，报经有批准权的人民政府批准，可以责令停业或者关闭：（一）未按照规定设置危险废物识别标志的；（二）未按照国家有关规定制定危险废物管理计划或者申报危险废物有关资料的；（三）擅自倾倒、堆放危险废物的；（四）将危险废物提供或者委托给无许可证的单位或者其他生产经营者从事经营活动的；（五）未按照国家有关规定填写、运行危险废物转移联单或者未经批准擅自转移危险废物的；（六）未按照国家环境保护标准贮存、利用、处置危险废物或者将危险废物混入非危险废物中贮存的；（七）未经安全性处置，混合收集、贮存、运输、处置具有不相容性质的危险废物的；（八）将危险废物与旅客在同一运输工具上载运的；（九）未经消除污染处理，将收集、贮存、运输、处置危险废物的场所、设施、设备和容器、包装物及其他物品转作他用的；（十）未采取相应防范措施，造成危险废物扬散、流失、渗漏或者其他环境污染的；（十一）在运输过程中沿途丢弃、遗撒危险废物的；（十二）未制定危险废物意外事故防范措施和应急预案的；（十三）未按照国家有关规定建立危险废物管理台账并如实记录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2.《危险废物转移联单管理办法》（国家环境保护总局令第５号）第十三条 违反本办法有下列行为之一的，由省辖市级以上地方人民政府环境保护行政主管部门责令限期改正，并处以罚款：（一）未按规定申领、填写联单的；（二）未按规定运行联单的；（三）未按规定期限向环境保护行政主管部门报送联单的；（四）未在规定的存档期限保管联单的；（五）拒绝接受有管辖权的环境保护行政主管部门对联单运行情况进行检查的。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t>
  </si>
  <si>
    <t>对未按规定向原发证机关申请办理危险废物经营许可证变更手续的行政处罚</t>
  </si>
  <si>
    <t>《危险废物经营许可证管理办法》第十一条 危险废物经营单位变更法人名称、法定代表人和住所的，应当自工商变更登记之日起15个工作日内，向原发证机关申请办理危险废物经营许可证变更手续。第二十二条 违反本办法第十一条规定的，由县级以上地方人民政府环境保护主管部门责令限期改正，给予警告；逾期不改正的，由原发证机关暂扣危险废物经营许可证。</t>
  </si>
  <si>
    <t>对未按规定重新申请领取危险废物经营许可证的行政处罚</t>
  </si>
  <si>
    <t>《危险废物经营许可证管理办法》第十二条 有下列情形之一的，危险废物经营单位应当按照原申请程序，重新申请领取危险废物经营许可证：（一）改变危险废物经营方式的；（二）增加危险废物类别的；（三）新建或者改建、扩建原有危险废物经营设施的；（四）经营危险废物超过原批准年经营规模20%以上的。第十三条第二款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第二十三条 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</si>
  <si>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对危险废物经营单位终止从事经营活动未对经营设施、场所采取污染防治措施等行为的行政处罚</t>
  </si>
  <si>
    <t>《危险废物经营许可证管理办法》第十四条第一款 危险废物经营单位终止从事收集、贮存、处置危险废物经营活动的，应当对经营设施、场所采取污染防治措施，并对未处置的危险废物做出妥善处理。第二十一条 危险废物的经营设施在废弃或者改作其他用途前，应当进行无害化处理。填埋危险废物的经营设施服役期届满后，危险废物经营单位应当按照有关规定对填埋过危险废物的土地采取封闭措施，并在划定的封闭区域设置永久性标记。第二十四条 违反本办法第十四条第一款、第二十一条规定的，由县级以上地方人民政府环境保护主管部门责令限期改正；逾期不改正的，处5万元以上10万元以下的罚款；造成污染事故，构成犯罪的，依法追究刑事责任。</t>
  </si>
  <si>
    <t>对危险废物经营单位未按要求执行经营情况记录簿制度的行政处罚</t>
  </si>
  <si>
    <t>《危险废物经营许可证管理办法》第十八条 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第二十六条 违反本办法第十八条规定的，由县级以上地方人民政府环境保护主管部门责令限期改正，给予警告；逾期不改正的，由原发证机关暂扣或者吊销危险废物经营许可证。</t>
  </si>
  <si>
    <t>对未按规定与处置单位签订接收合同，并将收集的废矿物油和废镉镍电池进行处置的行政处罚</t>
  </si>
  <si>
    <t>《危险废物经营许可证管理办法》第二十条 领取危险废物收集经营许可证的单位，应当与处置单位签订接收合同，并将收集的废矿物油和废镉镍电池在90个工作日内提供或者委托给处置单位进行处置。第二十七条 违反本办法第二十条规定的，由县级以上地方人民政府环境保护主管部门责令限期改正，给予警告；逾期不改正的，处1万元以上5万元以下的罚款，并可以由原发证机关暂扣或者吊销危险废物经营许可证。</t>
  </si>
  <si>
    <t>对医疗卫生机构、医疗废物集中处置单位未建立、健全医疗废物管理制度等行为的行政处罚</t>
  </si>
  <si>
    <t>1.《医疗废物管理条例》第四十五条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2.《医疗废物管理行政处罚办法》（卫生部、国家环境保护总局令第21号）第三条 医疗废物集中处置单位有《条例》第四十五条规定的下列情形之一的，由县级以上地方人民政府环境保护行政主管部门责令限期改正，给予警告；逾期不改正的，处2000元以上5000元以下的罚款：（一）未建立、健全医疗废物管理制度，或者未设置监控部门或者专（兼）职人员的；（二）未对有关人员进行相关法律和专业技术、安全防护以及紧急处理等知识培训的；（三）未对医疗废物进行登记或者未保存登记资料的；（四）对使用后的医疗废物运送车辆未在指定地点及时进行消毒和清洁的；（五）未及时收集、运送医疗废物的；（六）未定期对医疗废物处置设施的污染防治和卫生学效果进行检测、评价，或者未将检测、评价效果存档、报告的。</t>
  </si>
  <si>
    <t>对医疗卫生机构、医疗废物集中处置单位在运送过程中丢弃医疗废物等行为的行政处罚</t>
  </si>
  <si>
    <t>1.《医疗废物管理条例》第四十七条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2.《医疗废物管理行政处罚办法》（卫生部、国家环境保护总局令第21号）第七条第二款 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的；（二）将医疗废物交给或委托给未取得经营许可证的单位或者个人收集、运送、贮存、处置的。</t>
  </si>
  <si>
    <t>对医疗卫生机构、医疗废物集中处置单位发生医疗废物流失、泄漏、扩散时，未采取紧急处理措施等行为的行政处罚</t>
  </si>
  <si>
    <t>1.《医疗废物管理条例》第四十九条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2.《医疗废物管理行政处罚办法》（卫生部、国家环境保护总局令第21号）第十一条 有《条例》第四十九条规定的情形，医疗卫生机构发生医疗废物流失、泄露、扩散时，未采取紧急处理措施，或者未及时向卫生行政主管部门报告的，由县级以上地方人民政府卫生行政主管部门责令改正，给予警告，并处1万元以上3万元以下的罚款。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</si>
  <si>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对不具备集中处置医疗废物条件的农村，医疗机构未按要求处置医疗废物的行政处罚</t>
  </si>
  <si>
    <t>1.《医疗废物管理条例》第五十一条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2.《医疗废物管理行政处罚办法》第十三条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</si>
  <si>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对无证或不按照经营许可证规定从事收集、贮存、利用、处置危险废物经营活动的行政处罚</t>
  </si>
  <si>
    <t>1.《中华人民共和国固体废物污染环境防治法》第一百一十四条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
2.《危险废物经营许可证管理办法》第十五条 禁止无经营许可证或者不按照经营许可证规定从事危险废物收集、贮存、处置经营活动。禁止从中华人民共和国境外进口或者经中华人民共和国过境转移电子类危险废物。禁止将危险废物提供或者委托给无经营许可证的单位从事收集、贮存、处置经营活动。禁止伪造、变造、转让危险废物经营许可证。第二十五条 违反本办法第十五条第一款、第二款、第三款规定的，依照《中华人民共和国固体废物污染环境防治法》的规定予以处罚。违反本办法第十五条第四款规定的，由县级以上地方人民政府环境保护主管部门收缴危险废物经营许可证或者由原发证机关吊销危险废物经营许可证，并处5万元以上10万元以下的罚款；构成犯罪的，依法追究刑事责任。
3.《重庆市环境保护条例》第一百条 违反本条例规定，无危险废物经营许可证从事危险废物经营的，由环境保护主管部门责令停止违法行为，没收违法所得，可以并处违法所得一倍以上三倍以下罚款；无法查实违法所得的，处二万元以上二十万元以下罚款。不按照经营许可证规定从事危险废物经营的，除按照前款规定处罚外，还可以由发证机关吊销经营许可证。</t>
  </si>
  <si>
    <t>对擅自倾倒、堆放危险废物行为的行政处罚</t>
  </si>
  <si>
    <t>《重庆市环境保护条例》第九十九条 违反本条例规定，擅自倾倒、堆放危险废物的，由环境保护主管部门责令改正，处二万元以上二十万元以下罚款。</t>
  </si>
  <si>
    <t>对未取得废弃电器电子产品处理资格擅自从事废弃电器电子产品处理活动的行政处罚</t>
  </si>
  <si>
    <t>《废弃电器电子产品回收处理管理条例》第二十八条 违反本条例规定，未取得废弃电器电子产品处理资格擅自从事废弃电器电子产品处理活动的，由县级以上人民政府生态环境主管部门责令停业、关闭，没收违法所得，并处5万元以上50万元以下的罚款。</t>
  </si>
  <si>
    <t>对采用国家明令淘汰的技术和工艺处理废弃电器电子产品的行政处罚</t>
  </si>
  <si>
    <t>《废弃电器电子产品回收处理管理条例》第二十九条 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</si>
  <si>
    <t>对处理废弃电器电子产品造成环境污染的行政处罚</t>
  </si>
  <si>
    <t>《废弃电器电子产品回收处理管理条例》第三十条 处理废弃电器电子产品造成环境污染的，由县级以上人民政府生态环境主管部门按照固体废物污染环境防治的有关规定予以处罚。</t>
  </si>
  <si>
    <t>对废弃电器电子产品回收处理企业未建立废弃电器电子产品的数据信息管理系统等行为的行政处罚</t>
  </si>
  <si>
    <t>《废弃电器电子产品回收处理管理条例》第三十一条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5万元以下的罚款。</t>
  </si>
  <si>
    <t>对废弃电器电子产品回收处理企业未建立日常环境监测制度等行为的行政处罚</t>
  </si>
  <si>
    <t>《废弃电器电子产品回收处理管理条例》第三十二条 违反本条例规定，处理企业未建立日常环境监测制度或者未开展日常环境监测的，由县级以上人民政府生态环境主管部门责令限期改正，可以处5万元以下的罚款。</t>
  </si>
  <si>
    <t>对医疗卫生机构、医疗废物集中处置单位造成传染病传播的行政处罚</t>
  </si>
  <si>
    <t>1.《医疗废物管理条例》第四十七条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2.《医疗废物管理行政处罚办法》（卫生部、国家环境保护总局令第21号）第十五条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</si>
  <si>
    <t>对伪造、变造废弃电器电子产品处理资格证书等行为的行政处罚</t>
  </si>
  <si>
    <t>《废弃电器电子产品处理资格许可管理办法》（环境保护部令第13号）第二十四条 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</si>
  <si>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对贮存、拆解、利用、处置电子废物的作业场所不符合要求等行为的行政处罚</t>
  </si>
  <si>
    <t>《电子废物污染环境防治管理办法》（国家环境保护总局令第40号）第二十一条 违反本办法规定，有下列行为之一的，由所在地县级以上人民政府环境保护行政主管部门责令限期整改，并处3万元以下罚款：（一）将未完全拆解、利用或者处置的电子废物提供或者委托给列入名录（包括临时名录）且具有相应经营范围的拆解利用处置单位（包括个体工商户）以外的单位或者个人从事拆解、利用、处置活动的；（二）拆解、利用和处置电子废物不符合有关电子废物污染防治的相关标准、技术规范和技术政策的要求，或者违反本办法规定的禁止性技术、工艺、设备要求的；（三）贮存、拆解、利用、处置电子废物的作业场所不符合要求的；（四）未按规定记录经营情况、日常环境监测数据、所产生工业电子废物的有关情况等，或者环境监测数据、经营情况记录弄虚作假的；（五）未按培训制度和计划进行培训的；（六）贮存电子废物超过一年的。</t>
  </si>
  <si>
    <t>对未按照规定报告危险化学品企业相关信息的行政处罚</t>
  </si>
  <si>
    <t>《危险化学品安全管理条例》第八十一条第一、三款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实施重点环境管理的危险化学品的企业或者使用实施重点环境管理的危险化学品从事生产的企业未按照规定将相关信息向环境保护主管部门报告的，由环境保护主管部门依照本条第一款的规定予以处罚。</t>
  </si>
  <si>
    <t>对未按规定备案危险化学品生产装置、储存设施以及库存危险化学品的处置方案的行政处罚</t>
  </si>
  <si>
    <t>《危险化学品安全管理条例》第二十七条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</si>
  <si>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对未取得新化学物质登记证或者不按照登记证的规定生产或者进口新化学物质等行为的行政处罚</t>
  </si>
  <si>
    <t>《新化学物质环境管理办法》（环境保护部令第7号）第四十五条 违反本办法规定，有下列行为之一的，由负有监督管理职责的地方环境保护部门责令改正，处一万元以上三万元以下罚款，并报环境保护部公告其违规行为，记载其不良记录：（二）未取得登记证或者不按照登记证的规定生产或者进口新化学物质的；（三）加工使用未取得登记证的新化学物质的；（四）未按登记证规定采取风险控制措施的；（五）将登记新化学物质转让给没有能力采取风险控制措施的加工使用者的。</t>
  </si>
  <si>
    <t>对未按规定保存新化学物质的申报材料等行为的行政处罚</t>
  </si>
  <si>
    <t>《新化学物质环境管理办法》（环境保护部令第7号）第四十六条 违反本办法规定，有下列行为之一的，由负有监督管理职责的地方环境保护部门责令改正，处一万元以上三万元以下罚款：（一）未按规定向加工使用者传递风险控制信息的；（二）未按规定保存新化学物质的申报材料以及生产、进口活动实际情况等相关资料的；（三）将以科学研究以及工艺和产品的研究开发为目的生产或者进口的新化学物质用于其他目的或者未按规定管理的。</t>
  </si>
  <si>
    <t>对擅自转移倾倒未经环境风险评估场地内土壤或者经环境风险评估认定污染土壤、擅自倾倒工业固体废物或未履行产品和包装物强制回收义务等行为的行政处罚</t>
  </si>
  <si>
    <t>《重庆市环境保护条例》第一百零四条第一款第二、三、四项、第二款 违反本条例规定，有下列行为之一的，由环境保护主管部门责令改正，并予以处罚：（二）擅自将未经环境风险评估的场地内土壤或者经环境风险评估认定的污染土壤转移倾倒的；（三）擅自倾倒工业固体废物的；（四）未履行产品和包装物强制回收义务的。对前款第一项行为，处一万元以上三万元以下罚款；对前款第二项、第三项行为，处二万元以上二十万元以下罚款；对前款第四项行为，处二千元以上二万元以下罚款。</t>
  </si>
  <si>
    <t>对土壤污染重点监管单位未制定、实施自行监测方案，或者未将监测数据报生态环境主管部门等行为的行政处罚</t>
  </si>
  <si>
    <t>《中华人民共和国土壤污染防治法》第八十六条 违反本法规定，有下列行为之一的，由地方人民政府生态环境主管部门或者其他负有土壤污染防治监督管理职责的部门责令改正，处以罚款；拒不改正的，责令停产整治：（一）土壤污染重点监管单位未制定、实施自行监测方案，或者未将监测数据报生态环境主管部门的；（二）土壤污染重点监管单位篡改、伪造监测数据的；（三）土壤污染重点监管单位未按年度报告有毒有害物质排放情况，或者未建立土壤污染隐患排查制度的；（四）拆除设施、设备或者建筑物、构筑物，企业事业单位未采取相应的土壤污染防治措施或者土壤污染重点监管单位未制定、实施土壤污染防治工作方案的；（五）尾矿库运营、管理单位未按照规定采取措施防止土壤污染的；（六）尾矿库运营、管理单位未按照规定进行土壤污染状况监测的；（七）建设和运行污水集中处理设施、固体废物处置设施，未依照法律法规和相关标准的要求采取措施防止土壤污染的。有前款规定行为之一的，处二万元以上二十万元以下的罚款；有前款第二项、第四项、第五项、第七项规定行为之一，造成严重后果的，处二十万元以上二百万元以下的罚款。</t>
  </si>
  <si>
    <t>对向农用地排放重金属或者其他有毒有害物质含量超标的污水、污泥，以及可能造成土壤污染的清淤底泥、尾矿、矿渣等行为的行政处罚</t>
  </si>
  <si>
    <t>《中华人民共和国土壤污染防治法》第八十七条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</si>
  <si>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对将重金属或者其他有毒有害物质含量超标的工业固体废物、生活垃圾或者污染土壤用于土地复垦的行政处罚</t>
  </si>
  <si>
    <t>《中华人民共和国土壤污染防治法》第八十九条 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</si>
  <si>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对出具虚假调查报告、风险评估报告、风险管控效果评估报告、修复效果评估报告的行政处罚</t>
  </si>
  <si>
    <t>《中华人民共和国土壤污染防治法》第九十条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本条第一款规定的单位和委托人恶意串通，出具虚假报告，造成他人人身或者财产损害的，还应当与委托人承担连带责任。</t>
  </si>
  <si>
    <t>对未单独收集、存放开发建设过程中剥离的表土等行为的行政处罚</t>
  </si>
  <si>
    <t>《中华人民共和国土壤污染防治法》第九十一条 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一）未单独收集、存放开发建设过程中剥离的表土的；（二）实施风险管控、修复活动对土壤、周边环境造成新的污染的；（三）转运污染土壤，未将运输时间、方式、线路和污染土壤数量、去向、最终处置措施等提前报所在地和接收地生态环境主管部门的；（四）未达到土壤污染风险评估报告确定的风险管控、修复目标的建设用地地块，开工建设与风险管控、修复无关的项目的。</t>
  </si>
  <si>
    <t>对未按照规定实施后期管理的行政处罚</t>
  </si>
  <si>
    <t>《中华人民共和国土壤污染防治法》第九十二条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</si>
  <si>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对未按照规定进行土壤污染状况调查等行为的行政处罚</t>
  </si>
  <si>
    <t>《中华人民共和国土壤污染防治法》第九十四条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二）未按照规定进行土壤污染风险评估的；（三）未按照规定采取风险管控措施的；（四）未按照规定实施修复的；（五）风险管控、修复活动完成后，未另行委托有关单位对风险管控效果、修复效果进行评估的。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</si>
  <si>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对土壤污染重点监管单位未按照规定将土壤污染防治工作方案报地方人民政府生态环境主管部门备案等行为的行政处罚</t>
  </si>
  <si>
    <t>《中华人民共和国土壤污染防治法》第九十五条 违反本法规定，有下列行为之一的，由地方人民政府有关部门责令改正；拒不改正的，处一万元以上五万元以下的罚款：（一）土壤污染重点监管单位未按照规定将土壤污染防治工作方案报地方人民政府生态环境、工业和信息化主管部门备案的；（二）土壤污染责任人或者土地使用权人未按照规定将修复方案、效果评估报告报地方人民政府生态环境、农业农村、林业草原主管部门备案的；（三）土地使用权人未按照规定将土壤污染状况调查报告报地方人民政府生态环境主管部门备案的。</t>
  </si>
  <si>
    <t>对未按照要求设置警示标识、围墙或者硬质围挡并保持其完整的行政处罚</t>
  </si>
  <si>
    <t>《重庆市建设用地土壤污染防治办法》（重庆市人民政府令第332号）第十七条第(一)、(二)项 修复活动期间，实施土壤污染修复的单位或者个人应当开展以下工作：（一）按照要求设置警示标识、围墙或者硬质围挡并保持其完整，限制无关人员进入，警示标识损毁、丢失的，应当及时更换、补充；（二）设立公告牌，公开工程基本情况、环境影响及防范措施。第二十五条 违反本办法第十七条第一项、第二项规定的，由生态环境主管部门责令改正，拒不改正的，处5000元以上1万元以下罚款。</t>
  </si>
  <si>
    <t>对处置污染土壤的单位不具备符合国家或者地方环境保护标准和安全要求的处置设施、设备和配套的污染防治设施等的行政处罚</t>
  </si>
  <si>
    <t>《重庆市建设用地土壤污染防治办法》第十八条 处置污染土壤的单位应当具备符合国家或者地方环境保护标准和安全要求的处置设施、设备和配套的污染防治设施，或者与处置污染土壤类型相适应的处置技术和工艺，按照相关规定做好污染土壤贮存、设施设备运行维护和日常监测等工作，不得对土壤和周边环境造成新的污染。第二十六条 违反本办法第十八条规定的，由生态环境主管部门责令改正，处1万元以上3万元以下罚款；违反其他法律法规的，依法处理。</t>
  </si>
  <si>
    <t>对土地复垦义务人将重金属污染物或者其他有毒有害物质用作回填或者充填材料的行政处罚</t>
  </si>
  <si>
    <t>《土地复垦条例》第四十条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</si>
  <si>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对从事畜禽规模养殖未按照国家有关规定收集、贮存、处置畜禽粪便，造成环境污染的行政处罚</t>
  </si>
  <si>
    <t>《中华人民共和国固体废物污染环境防治法》第一百零七条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t>
  </si>
  <si>
    <t>对在禁止养殖区域内建设畜禽养殖场、养殖小区的行政处罚</t>
  </si>
  <si>
    <t>1.《畜禽规模养殖污染防治条例》第三十七条 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
2.《重庆市环境保护条例》第八十四条第三款 畜禽禁养区内，禁止从事畜禽养殖，但因教学、科研等特殊需要，经区县（自治县）人民政府批准保留，并符合环境保护要求的除外。已有的畜禽养殖在城市建成区内的，由市政部门责令关闭、搬迁；在非城市建成区内，由农业部门责令关闭、搬迁。</t>
  </si>
  <si>
    <t>对将畜禽养殖废弃物用作肥料造成环境污染等行为的行政处罚</t>
  </si>
  <si>
    <t>1.《中华人民共和国固体废物污染环境防治法》第一百零七条 从事畜禽规模养殖未及时收集、贮存、利用或者处置养殖过程中产生的畜禽粪污等固体废物的，由生态环境主管部门责令改正，可以处十万元以下的罚款；情节严重的，报经有批准权的人民政府批准，责令停业或者关闭。
2.《畜禽规模养殖污染防治条例》第四十条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一）将畜禽养殖废弃物用作肥料，超出土地消纳能力，造成环境污染的；（二）从事畜禽养殖活动或者畜禽养殖废弃物处理活动，未采取有效措施，导致畜禽养殖废弃物渗出、泄漏的。</t>
  </si>
  <si>
    <t>对排放畜禽养殖废弃物超标、超总量或未经无害化处理直接向环境排放畜禽养殖废弃物的行政处罚</t>
  </si>
  <si>
    <t>《畜禽规模养殖污染防治条例》第四十一条 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</si>
  <si>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对病原微生物实验室未建立污染防治管理的规章制度等行为的行政处罚</t>
  </si>
  <si>
    <t>《病原微生物实验室生物安全环境管理办法》（国家环境保护总局令第32号)第二十一条 违反本办法有关规定，有下列情形之一的，由县级以上人民政府环境保护行政主管部门责令限期改正，给予警告；逾期不改正的，处1000元以下罚款：（一）未建立实验室污染防治管理的规章制度，或者未设置专（兼）职人员的；（二）未对产生的危险废物进行登记或者未保存登记资料的；（三）未制定环境污染应急预案的。违反本办法规定的其他行为，环境保护法律、行政法规已有处罚规定的，适用其规定。</t>
  </si>
  <si>
    <t>对不按照规定报告有关环境监测结果行为的行政处罚</t>
  </si>
  <si>
    <t>《中华人民共和国放射性污染防治法》第四十九条第(一)项 违反本法规定，有下列行为之一的，由县级以上人民政府环境保护行政主管部门或者其他有关部门依据职权责令限期改正，可以处二万元以下罚款：（一）不按照规定报告有关环境监测结果的。</t>
  </si>
  <si>
    <t>对违法生产、销售、使用、转让、进口、贮存放射性同位素和射线装置以及装备有放射性同位素仪表的行政处罚</t>
  </si>
  <si>
    <t>《中华人民共和国放射性污染防治法》第五十三条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</si>
  <si>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对无许可证从事放射性同位素和射线装置生产、销售、使用活动等行为的行政处罚</t>
  </si>
  <si>
    <t>《放射性同位素与射线装置安全和防护条例》第五十二条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一）无许可证从事放射性同位素和射线装置生产、销售、使用活动的；（二）未按照许可证的规定从事放射性同位素和射线装置生产、销售、使用活动的；（三）改变所从事活动的种类或者范围以及新建、改建或者扩建生产、销售、使用设施或者场所，未按照规定重新申请领取许可证的；（四）许可证有效期届满，需要延续而未按照规定办理延续手续的；（五）未经批准，擅自进口或者转让放射性同位素的。</t>
  </si>
  <si>
    <t>对生产、销售、使用放射性同位素和射线装置的单位变更单位名称、地址、法定代表人，未依法办理许可证变更手续的行政处罚</t>
  </si>
  <si>
    <t>《放射性同位素与射线装置安全和防护条例》第五十三条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</si>
  <si>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对生产、销售、使用放射性同位素和射线装置的单位部分终止或者全部终止生产、销售、使用活动，未按照规定办理许可证变更或者注销手续的行政处罚</t>
  </si>
  <si>
    <t>《放射性同位素与射线装置安全和防护条例》第五十四条 违反本条例规定，生产、销售、使用放射性同位素和射线装置的单位部分终止或者全部终止生产、销售、使用活动，未按照规定办理许可证变更或者注销手续的，由县级以上人民政府生态环境主管部门责令停止违法行为，限期改正；逾期不改正的，处1万元以上10万元以下的罚款；造成辐射事故，构成犯罪的，依法追究刑事责任。</t>
  </si>
  <si>
    <t>对伪造、变造、转让生产、销售、使用放射性同位素和射线装置许可证的行政处罚</t>
  </si>
  <si>
    <t>《放射性同位素与射线装置安全和防护条例》第五十五条第一款 违反本条例规定，伪造、变造、转让许可证的，由县级以上人民政府生态环境主管部门收缴伪造、变造的许可证或者由原发证机关吊销许可证，并处5万元以上10万元以下的罚款；构成犯罪的，依法追究刑事责任。</t>
  </si>
  <si>
    <t>对伪造、变造、转让放射性同位素进口和转让批准文件的行政处罚</t>
  </si>
  <si>
    <t>《放射性同位素与射线装置安全和防护条例》第五十五条第二款 违反本条例规定，伪造、变造、转让放射性同位素进口和转让批准文件的，由县级以上人民政府生态环境主管部门收缴伪造、变造的批准文件或者由原批准机关撤销批准文件，并处5万元以上10万元以下的罚款；情节严重的，可以由原发证机关吊销许可证；构成犯罪的，依法追究刑事责任。</t>
  </si>
  <si>
    <t>对转入、转出放射性同位素未按照规定备案等行为的行政处罚</t>
  </si>
  <si>
    <t>《放射性同位素与射线装置安全和防护条例》第五十六条 违反本条例规定，生产、销售、使用放射性同位素的单位有下列行为之一的，由县级以上人民政府生态环境主管部门责令限期改正，给予警告；逾期不改正的，由原发证机关暂扣或者吊销许可证：（一）转入、转出放射性同位素未按照规定备案的；（二）将放射性同位素转移到外省、自治区、直辖市使用，未按照规定备案的；（三）将废旧放射源交回生产单位、返回原出口方或者送交放射性废物集中贮存单位贮存，未按照规定备案的。</t>
  </si>
  <si>
    <t>对在室外、野外使用放射性同位素和射线装置，未按照国家有关安全和防护标准的要求划出安全防护区域和设置明显放射性标志等行为的行政处罚</t>
  </si>
  <si>
    <t>《放射性同位素与射线装置安全和防护条例》第五十七条 违反本条例规定，生产、销售、使用放射性同位素和射线装置的单位有下列行为之一的，由县级以上人民政府生态环境主管部门责令停止违法行为，限期改正；逾期不改正的，处1万元以上10万元以下的罚款：（一）在室外、野外使用放射性同位素和射线装置，未按照国家有关安全和防护标准的要求划出安全防护区域和设置明显的放射性标志的；（二）未经批准擅自在野外进行放射性同位素示踪试验的。</t>
  </si>
  <si>
    <t>对未建立放射性同位素产品台账等行为的行政处罚</t>
  </si>
  <si>
    <t>《放射性同位素与射线装置安全和防护条例》第五十八条 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一）未建立放射性同位素产品台账的；（二）未按照国务院生态环境主管部门制定的编码规则，对生产的放射源进行统一编码的；（三）未将放射性同位素产品台账和放射源编码清单报国务院生态环境主管部门备案的；（四）出厂或者销售未列入产品台账的放射性同位素和未编码的放射源的。</t>
  </si>
  <si>
    <t>对未按照规定对废旧放射源进行处理等行为的行政处罚</t>
  </si>
  <si>
    <t>《放射性同位素与射线装置安全和防护条例》第五十九条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一）未按照规定对废旧放射源进行处理的；（二）未按照规定对使用I类、II类、III类放射源的场所和生产放射性同位素的场所，以及终结运行后产生放射性污染的射线装置实施退役的。</t>
  </si>
  <si>
    <t>对未按照规定对本单位的放射性同位素、射线装置安全和防护状况进行评估或者发现安全隐患不及时整改等行为的行政处罚</t>
  </si>
  <si>
    <t>《放射性同位素与射线装置安全和防护条例》第六十条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一）未按照规定对本单位的放射性同位素、射线装置安全和防护状况进行评估或者发现安全隐患不及时整改的；（二）生产、销售、使用、贮存放射性同位素和射线装置的场所未按照规定设置安全和防护设施以及放射性标志的。</t>
  </si>
  <si>
    <t>对辐射工作单位未在含放射源设备的说明书中告知用户该设备含有放射源等行为的行政处罚</t>
  </si>
  <si>
    <t>《放射性同位素与射线装置安全许可管理办法》（环境保护部令第47号）第四十五条 辐射工作单位违反本办法的有关规定，有下列行为之一的，由县级以上人民政府环境保护主管部门责令停止违法行为，限期改正；逾期不改正的，处1万元以上3万元以下的罚款：（一）未在含放射源设备的说明书中告知用户该设备含有放射源的；（二）销售、使用放射源的单位未在本办法实施之日起1年内将其贮存的废旧放射源交回、返回或送交有关单位的。辐射工作单位违反本办法的其他规定，按照《中华人民共和国放射性污染防治法》、《放射性同位素与射线装置安全和防护条例》及其他相关法律法规的规定进行处罚。</t>
  </si>
  <si>
    <t>对废旧金属回收熔炼企业未开展辐射监测或者发现辐射监测结果明显异常未如实报告的行政处罚</t>
  </si>
  <si>
    <t>《放射性同位素与射线装置安全和防护管理办法》（环境保护部令第18号）第五十八条 违反本办法规定，废旧金属回收熔炼企业未开展辐射监测或者发现辐射监测结果明显异常未如实报告的，由县级以上人民政府环境保护主管部门责令改正，处一万元以上三万元以下的罚款。</t>
  </si>
  <si>
    <t>对未建造尾矿库或者不按照放射性污染防治的要求建造尾矿库，贮存、处置铀（钍）矿和伴生放射性矿的尾矿等行为的行政处罚</t>
  </si>
  <si>
    <t>《中华人民共和国放射性污染防治法》第五十四条 违反本法规定，有下列行为之一的，由县级以上人民政府环境保护行政主管部门责令停止违法行为，限期改正，处以罚款；构成犯罪的，依法追究刑事责任：（一）未建造尾矿库或者不按照放射性污染防治的要求建造尾矿库，贮存、处置铀（钍）矿和伴生放射性矿的尾矿的；（二）向环境排放不得排放的放射性废气、废液的；（三）不按照规定的方式排放放射性废液，利用渗井、渗坑、天然裂隙、溶洞或者国家禁止的其他方式排放放射性废液的；（四）不按照规定处理或者贮存不得向环境排放的放射性废液的；（五）将放射性固体废物提供或者委托给无许可证的单位贮存和处置的。有前款第（一）项、第（二）项、第（三）项、第（五）项行为之一的，处十万元以上二十万元以下罚款；有前款第（四）项行为的，处一万元以上十万元以下罚款。</t>
  </si>
  <si>
    <t>对产生放射性固体废物的单位未按规定对放射性固体废物进行处置的行政处罚</t>
  </si>
  <si>
    <t>《中华人民共和国放射性污染防治法》第四十五条 产生放射性固体废物的单位，应当按照国务院环境保护行政主管部门的规定，对其产生的放射性固体废物进行处理后，送交放射性固体废物处置单位处置，并承担处置费用。放射性固体废物处置费用收取和使用管理办法，由国务院财政部门、价格主管部门会同国务院环境保护行政主管部门规定。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</si>
  <si>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对放射性固体废物贮存、处置单位未按照规定如实报告放射性废物管理有关情况的行政处罚</t>
  </si>
  <si>
    <t>《放射性废物安全管理条例》第三十二条 核设施营运单位、核技术利用单位和放射性固体废物贮存单位应当按照国务院环境保护主管部门的规定定期如实报告放射性废物产生、排放、处理、贮存、清洁解控和送交处置等情况。放射性固体废物处置单位应当于每年3月31日前，向国务院环境保护主管部门和核工业行业主管部门如实报告上一年度放射性固体废物接收、处置和设施运行等情况。第四十条 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</si>
  <si>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对放射性固体废物贮存、处置单位未按照规定对有关工作人员进行技术培训和考核的行政处罚</t>
  </si>
  <si>
    <t>《放射性废物安全管理条例》第四十二条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</si>
  <si>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对不按照规定设置放射性标识、标志、中文警示说明等行为的行政处罚</t>
  </si>
  <si>
    <t>《中华人民共和国放射性污染防治法》第五十五条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一）不按照规定设置放射性标识、标志、中文警示说明的；（二）不按照规定建立健全安全保卫制度和制定事故应急计划或者应急措施的；（三）不按照规定报告放射源丢失、被盗情况或者放射性污染事故的。</t>
  </si>
  <si>
    <t>对未按照规定办理辐射安全许可证或者豁免证明文件等行为的行政处罚</t>
  </si>
  <si>
    <t>《重庆市环境保护条例》第一百零三条 违反本条例规定，有下列行为之一的，由环境保护主管部门责令改正，并实施处罚：（一）未按照规定办理辐射安全许可证或者豁免证明文件的；（二）终止或者部分终止辐射工作，未按照规定对放射性同位素和放射性废物进行处理的；（三）放射性同位素工作场所及射线装置未按照规定在退役前开展环境影响评价的，或者其环境影响报告书或者报告表未经批准擅自退役的；（四）擅自转让放射性同位素，或者转让放射性同位素的单位未按照规定报告或者备案的；（五）放射性同位素转移到市外使用或者从市外转移到本市使用，未按照规定报告和备案的；（六）运输放射性同位素、包装过放射性同位素的容器以及放射性废物未按照规定进行整备包装的；（七）辐射工作场所及其外环境的辐射剂量超过辐射安全许可证规定限值的；（八）擅自改变放射性同位素与射线装置的使用或者贮存位置的；（九）辐射工作单位未按照规定建立同位素与射线装置台帐和其他相关档案，或者未按照规定报送安全和防护状况年度评估报告的；（十）未按照规定将废旧放射源以及其他放射性废物及时交回原生产单位、返回原出口方或者送交本市有相应资质的放射性废物库贮存的；（十一）未按照规定在冶炼前对废旧金属进行监测或者在监测中发现问题未按照规定报告的；（十二）未采取有效防护措施，造成电磁辐射超过国家有关规定和限值要求的。对前款第一项、第二项、第三项、第六项、第七项、第八项、第十一项、第十二项行为，处一万元以上十万元以下罚款；对前款第四项、第五项、第九项行为，处一万元以上五万元以下罚款；对前款第十项行为处二万元以上二十万元以下罚款。</t>
  </si>
  <si>
    <t>对未按规定开展突发环境事件风险评估工作，确定风险等级等行为的行政处罚</t>
  </si>
  <si>
    <t>《突发环境事件应急管理办法》（环境保护部令第34号）第三十八条 企业事业单位有下列情形之一的，由县级以上环境保护主管部门责令改正，可以处一万元以上三万元以下罚款：（一）未按规定开展突发环境事件风险评估工作，确定风险等级的；（二）未按规定开展环境安全隐患排查治理工作，建立隐患排查治理档案的；（三）未按规定将突发环境事件应急预案备案的；（四）未按规定开展突发环境事件应急培训，如实记录培训情况的；（五）未按规定储备必要的环境应急装备和物资；（六）未按规定公开突发环境事件相关信息的。</t>
  </si>
  <si>
    <t>对托运人、承运人在放射性物品运输中未按照要求做好事故应急工作并报告事故的行政处罚</t>
  </si>
  <si>
    <t>《放射性物品运输安全管理条例》第六十五条第二款 托运人、承运人未按照核与辐射事故应急响应指南的要求，做好事故应急工作并报告事故的，由县级以上地方人民政府环境保护主管部门处5万元以上20万元以下的罚款。</t>
  </si>
  <si>
    <t>对违反法律规定造成污染事故的行政处罚</t>
  </si>
  <si>
    <t>1.《中华人民共和国水污染防治法》第九十四条第一、二款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
2.《中华人民共和国大气污染防治法》第一百二十二条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对造成一般或者较大大气污染事故的，按照污染事故造成直接损失的一倍以上三倍以下计算罚款；对造成重大或者特大大气污染事故的，按照污染事故造成的直接损失的三倍以上五倍以下计算罚款。
3.《中华人民共和国固体废物污染环境防治法》第一百一十八条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4.《放射性同位素与射线装置安全和防护条例》第六条 除医疗使用I类放射源、制备正电子发射计算机断层扫描用放射性药物自用的单位外，生产放射性同位素、销售和使用I类放射源、销售和使用I类射线装置的单位的许可证，由国务院生态环境主管部门审批颁发。除国务院生态环境主管部门审批颁发的许可证外，其他单位的许可证，由省、自治区、直辖市人民政府生态环境主管部门审批颁发。国务院生态环境主管部门向生产放射性同位素的单位颁发许可证前，应当将申请材料印送其行业主管部门征求意见。生态环境主管部门应当将审批颁发许可证的情况通报同级公安部门、卫生主管部门。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因辐射事故造成他人损害的，依法承担民事责任。
5.《放射性物品运输安全管理条例》第六十五条第一款 违反本条例规定，在放射性物品运输中造成核与辐射事故的，由县级以上地方人民政府环境保护主管部门处以罚款，罚款数额按照核与辐射事故造成的直接损失的20%计算；构成犯罪的，依法追究刑事责任。
6.《突发环境事件调查处理办法》（环境保护部令第32号）第十八条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时向有关部门移送。发现国家行政机关及其工作人员、突发环境事件发生单位中由国家行政机关任命的人员涉嫌违法违纪的，环境保护主管部门应当依法及时向监察机关或者有关部门提出处分建议。
7.《重庆市环境保护条例》第一百零六条 违反本条例规定，造成污染事故的，由环境保护主管部门或者其他有关部门按照下列规定予以处罚：（一）一般、较大事故，按照有关法律规定予以处罚，直接损失不能计算的，处五万元以上二十万元以下罚款，并对其主要负责人、直接责任人处二万元以上十万元以下罚款；（二）重大、特大事故，按照有关法律规定予以处罚，直接损失不能计算的处二十万元以上一百万元以下罚款，并对其主要负责人、直接责任人处十万元以上五十万元以下罚款。</t>
  </si>
  <si>
    <t>对未按照要求制定突发环境事件应急方案等违法行为的行政处罚</t>
  </si>
  <si>
    <t>1.《中华人民共和国水污染防治法》第九十三条 企业事业单位有下列行为之一的，由县级以上人民政府环境保护主管部门责令改正；情节严重的，处二万元以上十万元以下的罚款：（一）不按照规定制定水污染事故的应急方案的；（二）水污染事故发生后，未及时启动水污染事故的应急方案，采取有关应急措施的。
2.《中华人民共和国固体废物污染环境防治法》第一百一十二条第一款第十二项、第二款 违反本法规定，有下列行为之一，由生态环境主管部门责令改正，处以罚款，没收违法所得；情节严重的，报经有批准权的人民政府批准，可以责令停业或者关闭：（十二）未制定危险废物意外事故防范措施和应急预案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3.《重庆市大气污染防治条例》第七十三条第一款 违反本条例规定，未按照要求制定突发环境事件应急预案的，由环境保护主管部门责令改正，拒不改正的，可以处一万元以上十万元以下罚款。</t>
  </si>
  <si>
    <t>对环境风险隐患单位未按照规定落实环境风险防范措施等的行政处罚</t>
  </si>
  <si>
    <t>《重庆市环境保护条例》第九十八条第一款第六、八项 违反本条例规定，有下列行为之一的，由环境保护主管部门责令改正，处一万元以上十万元以下罚款：（六）环境风险隐患单位未按照规定落实环境风险防范措施的；（八）事故责任单位未按照要求开展突发环境事件后评估、消除突发环境事件遗留的环境问题以及未根据后评估结论完善突发环境事件应急预案的。</t>
  </si>
  <si>
    <t>对违反环境质量监测、自动监控管理相关规定的行政处罚</t>
  </si>
  <si>
    <t>1.《中华人民共和国水污染防治法》第八十二条 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2.《中华人民共和国大气污染防治法》第一百条第（一）、（二）、（三）、（四）项 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生态环境主管部门的监控设备联网，并保证监测设备正常运行的；（四）重点排污单位不公开或者不如实公开自动监测数据的。第一百一十七条第（六）项 违反本法规定，有下列行为之一的，由县级以上人民政府生态环境等主管部门按照职责责令改正，处一万元以上十万元以下的罚款；拒不改正的，责令停工整治或者停业整治：（六）排放有毒有害大气污染物名录中所列有毒有害大气污染物的企业事业单位，未按照规定建设环境风险预警体系或者对排放口和周边环境进行定期监测、排查环境安全隐患并采取有效措施防范环境风险的。
3.《排污许可管理办法（试行）》（环境保护部令第48号）第三十四条 排污单位应当按照排污许可证规定，安装或者使用符合国家有关环境监测、计量认证规定的监测设备，按照规定维护监测设施，开展自行监测，保存原始监测记录。实施排污许可重点管理的排污单位，应当按照排污许可证规定安装自动监测设备，并与环境保护主管部门的监控设备联网。对未采用污染防治可行技术的，应当加强自行监测，评估污染防治技术达标可行性。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二）未按照规定安装大气污染物、水污染物自动监测设备，或者未按照规定与环境保护主管部门的监控设备联网，或者未保证监测设备正常运行的。
4.《污染源自动监控管理办法》（环境保护总局令第28号）第十八条 违反本办法规定，有下列行为之一的，由县级以上地方环境保护部门按以下规定处理：（三）未经环境保护部门批准，擅自拆除、闲置、破坏环境噪声排放自动监控系统的，致使环境噪声排放超过规定标准的。有前款第（三）项行为的，依据《环境噪声污染防治法》第五十条的规定，责令改正，处3万元以下罚款。</t>
  </si>
  <si>
    <t>对不实施强制性清洁生产审核或者在清洁生产审核中弄虚作假等行为的行政处罚</t>
  </si>
  <si>
    <t>《中华人民共和国清洁生产促进法》第二十七条 企业应当对生产和服务过程中的资源消耗以及废物的产生情况进行监测，并根据需要对生产和服务实施清洁生产审核。有下列情形之一的企业，应当实施强制性清洁生产审核：（一）污染物排放超过国家或者地方规定的排放标准，或者虽未超过国家或者地方规定的排放标准，但超过重点污染物排放总量控制指标的；（二）超过单位产品能源消耗限额标准构成高耗能的；（三）使用有毒、有害原料进行生产或者在生产中排放有毒、有害物质的。污染物排放超过国家或者地方规定的排放标准的企业，应当按照环境保护相关法律的规定治理。实施强制性清洁生产审核的企业，应当将审核结果向所在地县级以上地方人民政府负责清洁生产综合协调的部门、环境保护部门报告，并在本地区主要媒体上公布，接受公众监督，但涉及商业秘密的除外。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实施清洁生产审核的具体办法，由国务院清洁生产综合协调部门、环境保护部门会同国务院有关部门制定。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</si>
  <si>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对重点排污单位等不公开或者不如实公开环境信息的行政处罚</t>
  </si>
  <si>
    <t>1.《中华人民共和国环境保护法》第五十五条 重点排污单位应当如实向社会公开其主要污染物的名称、排放方式、排放浓度和总量、超标排放情况，以及防治污染设施的建设和运行情况，接受社会监督。第六十二条 违反本法规定，重点排污单位不公开或者不如实公开环境信息的，由县级以上地方人民政府环境保护主管部门责令公开，处以罚款，并予以公告。
2.《中华人民共和国清洁生产促进法》第十七条 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列入前款规定名单的企业，应当按照国务院清洁生产综合协调部门、环境保护部门的规定公布能源消耗或者重点污染物产生、排放情况，接受公众监督。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3.《企业事业单位环境信息公开办法》（环境保护部令第31号）第十六条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法律、法规另有规定的，从其规定。
4.《排污许可管理办法（试行）》（环境保护部令第48号）第五十五条 重点排污单位未依法公开或者不如实公开有关环境信息的，由县级以上环境保护主管部门责令公开，依法处以罚款，并予以公告。
5.《重庆市环境保护条例》第一百零四条 违反本条例规定，有下列行为之一的，由环境保护主管部门责令改正，并予以处罚：（一）重点排污单位不公开或者不按照规定公开环境信息或者公开内容不真实、弄虚作假的；对前款第一项行为，处一万元以上三万元以下罚款；
6.《重庆市大气污染防治条例》第七十一条 违反本条例规定，重点排污单位不公开或者不如实公开环境信息的，由环境保护主管部门责令公开，处二万元以上三万元以下罚款，并予以公告。</t>
  </si>
  <si>
    <t>对通过逃避监管的方式排放污染物等行为的行政处罚</t>
  </si>
  <si>
    <t>1.《中华人民共和国水污染防治法》第八十三条第（三）项 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
2.《中华人民共和国大气污染防治法》第九十九条第（三）项 违反本法规定，有下列行为之一的，由县级以上人民政府生态环境主管部门责令改正或者限制生产、停产整治，并处十万元以上一百万元以下的罚款；情节严重的，报经有批准权的人民政府批准，责令停业、关闭：（三）通过逃避监管的方式排放大气污染物的。
3.《重庆市环境保护条例》第九十七条 违反本条例规定，通过逃避监管的方式排放污染物的，由环境保护主管部门责令改正或者限制生产、停产整治，并处十万元以上一百万元以下的罚款；情节严重的，报经有批准权的人民政府批准，责令停业、关闭。法律、行政法规另有规定的，从其规定。违反本条例规定，未经批准拆除、闲置、停运噪声、辐射与放射性污染防治设施或者擅自关闭、闲置、拆除工业固体废物污染防治设施、场所的，由环境保护主管部门责令改正，处一万元以上十万元以下罚款。</t>
  </si>
  <si>
    <t>对未按规定整治、管理排污口等行为的行政处罚</t>
  </si>
  <si>
    <t>1.《重庆市环境保护条例》第九十八条第一款第一项 违反本条例规定，有下列行为之一的，由环境保护主管部门责令改正，处一万元以上十万元以下罚款：（一）未按规定整治、管理排污口的。
2.《重庆市大气污染防治条例》第六十九条第二、三款 未按照规定设置大气污染物排放口的，由环境保护主管部门责令改正，处二万元以上二十万元以下罚款；拒不改正的，责令停产整治。因发生或者可能发生生产安全事故等紧急情况，通过应急排放通道排放大气污染物，未按照规定向环境保护主管部门如实报告，并且未采取必要措施减轻或者消除危害的，由环境保护主管部门责令改正，处一万元以上五万元以下罚款。</t>
  </si>
  <si>
    <t>对停运污染防治设施时未同时停运相应的生产设施的行政处罚</t>
  </si>
  <si>
    <t>《重庆市环境保护条例》第九十八条第一款第二项 违反本条例规定，有下列行为之一的，由环境保护主管部门责令改正，处一万元以上十万元以下罚款：（二）停运污染防治设施时未同时停运相应的生产设施的。</t>
  </si>
  <si>
    <t>对处罚之日起两年内因排放含重金属、持久性有机污染物等有毒物质超过污染物排放标准受到两次以上行政处罚，又实施前列行为等严重环境违法行为的行政处罚</t>
  </si>
  <si>
    <t>《重庆市环境保护条例》第一百零五条 违反本条例规定，有下列情形之一的，由环境保护主管部门报经有批准权的人民政府批准，责令停业、关闭：（一）处罚之日起两年内因排放含重金属、持久性有机污染物等有毒物质超过污染物排放标准受到两次以上行政处罚，又实施前列行为的；（二）被责令停产整治后拒不停产或者擅自恢复生产的；（三）停产整治决定解除后，又实施同一违法行为的；（四）法律法规规定的其他严重环境违法情节的。</t>
  </si>
  <si>
    <t>对从事环境监测设备和防治污染设施维护、运营的机构、环境影响评价机构以及环境监测机构在有关环境活动中弄虚作假行为的行政处罚</t>
  </si>
  <si>
    <t>《重庆市环境保护条例》第一百零七条 从事环境监测设备和防治污染设施维护、运营的机构、环境影响评价机构以及环境监测机构违反本条例规定，在有关环境服务活动中弄虚作假的，由环境保护主管部门和其他负有环境保护监督管理职责的部门责令停业整顿，处十万元以上二十万元以下罚款，对其主要负责人并处一万元以上十万元以下罚款，并将处理情况通报其资质管理机关。</t>
  </si>
  <si>
    <t>对拒绝、阻挠监督检查，或者在监督检查时弄虚作假的行政处罚</t>
  </si>
  <si>
    <t>1.《中华人民共和国水污染防治法》第八十一条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2.《中华人民共和国大气污染防治法》第九十八条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3.《中华人民共和国土壤污染防治法》第九十三条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
4.《中华人民共和国固体废物污染环境防治法》第一百零三条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
5.《中华人民共和国环境噪声污染防治法》第五十五条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
6.《中华人民共和国放射性污染防治法》第四十九条第（二）项 违反本法规定，有下列行为之一的，由县级以上人民政府环境保护行政主管部门或者其他有关部门依据职权责令限期改正，可以处二万元以下罚款：（二）拒绝环境保护行政主管部门和其他有关部门进行现场检查，或者被检查时不如实反映情况和提供必要资料的。
7.《中华人民共和国自然保护区条例》第三十六条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8.《消耗臭氧层物质管理条例》第三十九条 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
9.《放射性废物安全管理条例》第四十一条 违反本条例规定，拒绝、阻碍环境保护主管部门或者其他有关部门的监督检查，或者在接受监督检查时弄虚作假的，由监督检査部门责令改正，处2万元以下的罚款；构成违反治安管理行为的，由公安机关依法给予治安管理处罚；构成犯罪的，依法追究刑事责任。
10.《放射性物品运输安全管理条例》第六十六条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11.《环境监测管理办法》（国家环境保护总局令第39号）第十九条 排污者拒绝、阻挠环境监测工作人员进行环境监测活动或者弄虚作假的，由县级以上环境保护部门依法给予行政处罚；构成违反治安管理行为的，由公安机关依法给予治安处罚；构成犯罪的，依法追究刑事责任。
12.《医疗废物管理行政处罚办法》（卫生部、国家环境保护总局令第21号）第十二条第二款 医疗卫生机构、医疗废物集中处置单位阻碍环境保护行政主管部门执法人员执行职务，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
13.《新化学物质环境管理办法》（环境保护部令第7号)第四十五条第一款 违反本办法规定，有下列行为之一的，由负有监督管理职责的地方环境保护部门责令改正，处一万元以上三万元以下罚款，并报环境保护部公告其违规行为，记载其不良记录：（一）拒绝或者阻碍环境保护部门监督检查，或者在接受监督检查时弄虚作假的。
14.《重庆市环境保护条例》第九十六条 违反本条例规定，拒绝、阻挠检查噪声污染防治情况的，或者在接受监督检查时弄虚作假的，由环境保护主管部门或者其他负有环境保护监督管理职责的部门责令改正，给予警告或者处以二千元以上二万元以下罚款。</t>
  </si>
  <si>
    <t>对拒不改正违法排放污染物行为的行政处罚</t>
  </si>
  <si>
    <t>1.《中华人民共和国环境保护法》第五十九条 企业事业单位和其他生产经营者违法排放污染物，受到罚款处罚，被责令改正，拒不改正的，依法作出处罚决定的行政机关可以自责令改正之日的次日起，按照原处罚数额按日连续处罚。前款规定的罚款处罚，依照有关法律法规按照防治污染设施的运行成本、违法行为造成的直接损失或者违法所得等因素确定的规定执行。地方性法规可以根据环境保护的实际需要，增加第一款规定的按日连续处罚的违法行为的种类。
2.《中华人民共和国水污染防治法》第九十五条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3.《中华人民共和国大气污染防治法》第一百二十三条 违反本法规定，企业事业单位和其他生产经营者有下列行为之一，受到罚款处罚，被责令改正，拒不改正的，依法作出处罚决定的行政机关可以自责令改正之日的次日起，按照原处罚数额按日连续处罚：（一）未依法取得排污许可证排放大气污染物的；（二）超过大气污染物排放标准或者超过重点大气污染物排放总量控制指标排放大气污染物的；（三）通过逃避监管的方式排放大气污染物的；（四）建筑施工或者贮存易产生扬尘的物料未采取有效措施防治扬尘污染的。
4.《排污许可管理办法（试行）》（环境保护部令第48号）第五十九条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
5.《重庆市环境保护条例》第一百零八条 排污者有下列行为之一，受到罚款处罚，被责令改正，拒不改正的，依法作出罚款处罚决定的环境保护主管部门可以实施按日连续处罚：（一）超过国家或者本市规定的污染物排放标准，或者超过重点污染物排放总量控制指标排放污染物的；（二）通过逃避监管的方式排放污染物的；（三）排放法律、法规规定禁止排放的污染物的；（四）违法倾倒有毒物质的；（五）建设项目未依法提交建设项目环境影响报告书或者报告表或者环境影响报告书或者报告表未经批准，擅自开工建设的；（六）擅自将未经环境风险评估的场地土壤或者经环境风险评估认定的污染土壤转移倾倒的；（七）其他违法排放污染物的行为。有前款规定情形之一的，对主要负责人处一万元以上十万元以下罚款。
6.《重庆市大气污染防治条例》第六十八条 违反本条例规定，企业事业单位和其他生产经营者有下列行为之一，受到罚款处罚，被责令改正，拒不改正的，依法作出处罚决定的行政机关可以自责令改正之日的次日起，按照原处罚数额按日连续处罚：（一）未依法取得排污许可证排放大气污染物的；（二）超过国家或者本市大气污染物排放标准或者超过重点大气污染物排放总量控制指标排放大气污染物的；（三）通过偷排、漏排或者篡改、伪造监测数据、以逃避现场检查为目的临时停产、非紧急情况下开启应急排放通道、擅自拆除或者不正常运行大气污染防治设施等逃避监管的方式排放大气污染物的；（四）建设施工或者贮存易产生扬尘的物料未采取有效措施防治扬尘污染的。有前款第一项、第二项、第三项行为之一，情节严重的，报经有批准权的人民政府批准，责令停业、关闭。</t>
  </si>
  <si>
    <t>对违规设置排污口的行政处罚</t>
  </si>
  <si>
    <t>1.《中华人民共和国水污染防治法》第八十四条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未经水行政主管部门或者流域管理机构同意，在江河、湖泊新建、改建、扩建排污口的，由县级以上人民政府水行政主管部门或者流域管理机构依据职权，依照前款规定采取措施、给予处罚。
2.《中华人民共和国水法》第三十四条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第六十七条 在饮用水水源保护区内设置排污口的，由县级以上地方人民政府责令限期拆除、恢复原状；逾期不拆除、不恢复原状的，强行拆除、恢复原状，并处五万元以上十万元以下的罚款。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3.《水产种质资源保护区管理暂行办法》（农业部令2011年第1号)第二十条 禁止在水产种质资源保护区内新建排污口。在水产种质资源保护区附近新建、改建、扩建排污口，应当保证保护区水体不受污染。第二十二条 单位和个人违反本办法规定，对水产种质资源保护区内的水产种质资源及其生存环境造成损害的，由县级以上人民政府渔业行政主管部门或者其所属的渔政监督管理机构、水产种质资源保护区管理机构依法处理。</t>
  </si>
  <si>
    <t>对擅自修建水工程，或者建设桥梁、码头和其他拦河、跨河、临河建筑物、构筑物，铺设跨河管道、电缆等造成环境污染和生态破坏的行为的行政处罚</t>
  </si>
  <si>
    <t>《中华人民共和国水法》第六十五条第二款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</si>
  <si>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对在饮用水水源保护区内使用农药等行为的行政处罚</t>
  </si>
  <si>
    <t>《农药管理条例》第六十条第一款第四、六项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四）在饮用水水源保护区内使用农药；（六）在饮用水水源保护区、河道内丢弃农药、农药包装物或者清洗施药器械。</t>
  </si>
  <si>
    <t>对在自然保护地内进行非法开矿、修路、筑坝、建设造成生态破坏的行政处罚</t>
  </si>
  <si>
    <t>1.《中华人民共和国野生动物保护法》第十三条第二款 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第四十三条 违反本法第十二条第三款、第十三条第二款规定的，依照有关法律法规的规定处罚。
2.《中华人民共和国自然保护区条例》第三十五条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3.《风景名胜区条例》第四十条第一款 违反本条例的规定，有下列行为之一的，由风景名胜区管理机构责令停止违法行为、恢复原状或者限期拆除，没收违法所得，并处50万元以上100万元以下的罚款：（一）在风景名胜区内进行开山、采石、开矿等破坏景观、植被、地形地貌的活动的；（二）在风景名胜区内修建储存爆炸性、易燃性、放射性、毒害性、腐蚀性物品的设施的；（三）在核心景区内建设宾馆、招待所、培训中心、疗养院以及与风景名胜资源保护无关的其他建筑物的。第四十一条 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4.《在国家级自然保护区修筑设施审批管理暂行办法》（国家林业局令第50号）第十四条 违反本办法规定，未经批准擅自在国家级自然保护区修筑设施的，县级以上人民政府林业主管部门应当责令停止建设或者使用设施，并采取补救措施。第十五条 在国家级自然保护区修筑设施对自然保护区造成破坏的，县级以上人民政府林业主管部门应当依法给予行政处罚或者作出其他处理决定。林业主管部门在对国家级自然保护区监督检查中，发现有关工作人员有违法行为，依法应当给予处分的，应当向其任免机关或者监察机关提出处分建议。
5.《森林公园管理办法》（国家林业局令第42号）第十条 森林公园的设施和景点建设，必须按照总体规划设计进行。在珍贵景物、重要景点和核心景区，除必要的保护和附属设施外，不得建设宾馆、招待所、疗养院和其他工程设施。第十九条 破坏森林公园的森林和野生动植物资源，依照有关法律、法规的规定处理。
6.《重庆市风景名胜区项目经营权管理办法》（重庆市人民政府令第263号）第十七条 风景名胜区项目经营者在投资、建设、经营过程中，对周围景物、水体、林草植被、野生动物资源和地形地貌造成破坏的，由风景名胜区管理机构责令停止违法行为、限期恢复原状或者采取其他补救措施；逾期未恢复原状或者采取有效措施的，风景名胜区管理机构应当取消其项目经营权，终止项目经营协议，并依照有关法律法规规章予以处罚。</t>
  </si>
  <si>
    <t>对在湿地自然保护地内采矿，倾倒有毒有害物质、废弃物、垃圾的行政处罚</t>
  </si>
  <si>
    <t>1.《中华人民共和国固体废物污染环境防治法》第一百一十二条 违反本法规定，有下列行为之一，由生态环境主管部门责令改正，处以罚款，没收违法所得；情节严重的，报经有批准权的人民政府批准，可以责令停业或者关闭：（一）未按照规定设置危险废物识别标志的；（二）未按照国家有关规定制定危险废物管理计划或者申报危险废物有关资料的；（三）擅自倾倒、堆放危险废物的；（四）将危险废物提供或者委托给无许可证的单位或者其他生产经营者从事经营活动的；（五）未按照国家有关规定填写、运行危险废物转移联单或者未经批准擅自转移危险废物的；（六）未按照国家环境保护标准贮存、利用、处置危险废物或者将危险废物混入非危险废物中贮存的；（七）未经安全性处置，混合收集、贮存、运输、处置具有不相容性质的危险废物的（八）将危险废物与旅客在同一运输工具上载运的；（九）未经消除污染处理，将收集、贮存、运输、处置危险废物的场所、设施、设备和容器、包装物及其他物品转作他用的；（十）未采取相应防范措施，造成危险废物扬散、流失、渗漏或者其他环境污染的；（十一）在运输过程中沿途丢弃、遗撒危险废物的；（十二）未制定危险废物意外事故防范措施和应急预案的；（十三）未按照国家有关规定建立危险废物管理台账并如实记录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2.《中华人民共和国自然保护区条例》第三十五条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3.《重庆市湿地保护条例》第二十五条 湿地内禁止下列行为：（一）开（围）垦、填埋或者排干湿地；（二）永久性截断湿地水源；（三）挖沙、采矿；（四）倾倒有毒有害物质、废弃物、垃圾；（五）破坏野生动物栖息地和迁徙通道、鱼类洄游通道，滥捕滥采野生动植物；（六）擅自引进外来物种；（七）擅自放牧、捕捞、取土、取水、排污、放生；（八）法律、法规禁止的其他行为。第三十二条 违反本条例第二十五条规定的，区县（自治县）林业主管部门应当责令停止违法行为，限期恢复原有生态功能或者采取其他补救措施，并处五千元以上五万元以下罚款；造成严重后果的，处五万元以上五十万元以下罚款；有违法所得的，没收违法所得；构成犯罪的，依法追究刑事责任。
4.《湿地保护管理规定》（国家林业局令第48号）第十一条 县级以上人民政府林业主管部门可以采取湿地自然保护区、湿地公园、湿地保护小区等方式保护湿地，健全湿地保护管理机构和管理制度，完善湿地保护体系，加强湿地保护。第十九条 具备自然保护区建立条件的湿地，应当依法建立自然保护区。自然保护区的建立和管理按照自然保护区管理的有关规定执行。第二十九条 除法律法规有特别规定的以外，在湿地内禁止从事下列活动：（一）开（围）垦、填埋或者排干湿地；（二）永久性截断湿地水源；（三）挖沙、采矿；（四）倾倒有毒有害物质、废弃物、垃圾；（五）破坏野生动物栖息地和迁徙通道、鱼类洄游通道，滥采滥捕野生动植物；（六）引进外来物种；（七）擅自放牧、捕捞、取土、取水、排污、放生；（八）其他破坏湿地及其生态功能的活动。第三十四条 县级以上人民政府林业主管部门应当会同同级人民政府有关部门开展湿地保护执法活动，对破坏湿地的违法行为依法予以处理。</t>
  </si>
  <si>
    <t>对在国家森林公园内排放废水、废气、废渣等对森林公园景观和生态造成较大影响的行政处罚</t>
  </si>
  <si>
    <t>1.《中华人民共和国水污染防治法》第八十三条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二）超过水污染物排放标准或者超过重点水污染物排放总量控制指标排放水污染物的；（三）利用渗井、渗坑、裂隙、溶洞，私设暗管，篡改、伪造监测数据，或者不正常运行水污染防治设施等逃避监管的方式排放水污染物的；（四）未按照规定进行预处理，向污水集中处理设施排放不符合处理工艺要求的工业废水的。
2.《中华人民共和国大气污染防治法》第九十九条 违反本法规定，有下列行为之一的，由县级以上人民政府生态环境主管部门责令改正或者限制生产、停产整治，并处十万元以上一百万元以下的罚款；情节严重的，报经有批准权的人民政府批准，责令停业、关闭：（一）未依法取得排污许可证排放大气污染物的；（二）超过大气污染物排放标准或者超过重点大气污染物排放总量控制指标排放大气污染物的；（三）通过逃避监管的方式排放大气污染物的。
3.《国家级森林公园管理办法》（国家林业局令第27号）第十八条 在国家级森林公园内禁止从事下列活动：（一）擅自采折、采挖花草、树木、药材等植物；（二）非法猎捕、杀害野生动物；（三）刻划、污损树木、岩石和文物古迹及葬坟；（四）损毁或者擅自移动园内设施；（五）未经处理直接排放生活污水和超标准的废水、废气，乱倒垃圾、废渣、废物及其他污染物；（六）在非指定的吸烟区吸烟和在非指定区域野外用火、焚烧香蜡纸烛、燃放烟花爆竹；（七）擅自摆摊设点、兜售物品；（八）擅自围、填、堵、截自然水系；（九）法律、法规、规章禁止的其他活动。国家级森林公园经营管理机构应当通过标示牌、宣传单等形式将森林风景资源保护的注意事项告知旅游者。第三十条 在国家级森林公园内有违反本办法的行为，森林法和野生动物保护法等法律法规已有明确规定的，县级以上人民政府林业主管部门依法予以从重处罚。</t>
  </si>
  <si>
    <t>对在水产苗种繁殖、栖息地从事采矿、排放污水等破坏水域生态环境的行政处罚</t>
  </si>
  <si>
    <t>1.《中华人民共和国水污染防治法》第八十五条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2.《水产苗种管理办法》（农业部令第46号）第十九条 禁止在水产苗种繁殖、栖息地从事采矿、挖沙、爆破、排放污水等破坏水域生态环境的活动。对水域环境造成污染的，依照《中华人民共和国水污染防治法》和《中华人民共和国海洋环境保护法》的有关规定处理。在水生动物苗种主产区引水时，应当采取措施，保护苗种。</t>
  </si>
  <si>
    <t>对在自然保护地内因开发土地造成土地荒漠化、盐渍化的行政处罚</t>
  </si>
  <si>
    <t>《中华人民共和国土地管理法》第七十五条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</si>
  <si>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对储油储气库、加油加气站和油罐车、气罐车等，未按照国家有关规定安装并正常使用油气回收装置的处罚</t>
  </si>
  <si>
    <t>1. 《中华人民共和国大气污染防治法》第一百零八条第（四）项 违反本法规定，有下列行为之一的，由县级以上人民政府生态环境主管部门责令改正，处二万元以上二十万元以下的罚款；拒不改正的，责令停产整治：（四） 储油储气库、加油加气站和油罐车、气罐车等，未按照国家有关规定安装并正常使用油气回收装置的。
2. 《重庆市大气污染防治条例》第六条 市、区县（自治县）环境保护主管部门对本行政区域的大气污染防治实施统一监督管理，其他有关部门在各自职责范围内对大气污染防治工作进行监督管理。
3. 《重庆市环境保护条例》第一百一十四条第一款 市、区县（自治县）环境保护主管部门行使的行政处罚权，分别由市、区县（自治县）环境行政执法机构实施。</t>
  </si>
  <si>
    <t>对报废机动车回收企业违反环境保护法律、法规和强制性标准，污染环境的处罚</t>
  </si>
  <si>
    <t>《报废机动车回收管理办法》第二十四条 报废机动车回收企业违反环境保护法律、法规和强制性标准，污染环境的，由生态环境主管部门责令限期改正，并依法予以处罚；拒不改正或者逾期未改正的，由原发证部门吊销资质认定书。</t>
  </si>
  <si>
    <t>对建设单位未按期报送竣工验收资料的处罚</t>
  </si>
  <si>
    <t>住房城乡建设局</t>
  </si>
  <si>
    <t>1. 《中华人民共和国城乡规划法》第六十七条 建设单位未在建设工程竣工验收后六个月内向城乡规划主管部门报送有关竣工验收资料的，由所在地城市、县人民政府城乡规划主管部门责令限期补报；逾期不补报的，处一万元以上五万元以下的罚款。
2. 《重庆市城乡规划条例》第八条第二款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八十七条第三项 城乡规划主管部门对建设单位或者个人违反本条例的下列情形，应当按照以下规定给予处罚：（三）未在建设工程竣工验收后六个月内向城乡规划主管部门报送有关竣工验收资料的，由建设项目所在地城乡规划主管部门责令限期补报；逾期不补报的，对单位处一万元以上五万元以下罚款，对个人处一千元以上五千元以下罚款。</t>
  </si>
  <si>
    <t>对建设单位违法行为的处罚</t>
  </si>
  <si>
    <t xml:space="preserve">《重庆市物业管理条例》第一百条 建设单位有下列行为之一的，由物业所在地区县（自治县）住房城乡建设主管部门予以处罚：（一）违反本条例第十条、第四十五条、第四十六条，未按照规定备案或者公示的，责令限期改正；逾期未改正的，处五千元以上五万元以下罚款。（二）违反本条例第十七条，未按照规定报送有关资料的，责令限期改正；逾期未改正的，予以通报，处一万元以上十万元以下罚款。（三）违反本条例第四十四条，建设单位未通过公开招标方式或者未经批准擅自采用协议方式选聘物业服务企业，责令限期改正，给予警告，可以并处十万元以下罚款。 （四）违反本条例第五十一条，建设单位在物业管理区域内未按照规定配置物业服务用房的，责令限期改正，给予警告，没收违法所得，并处十万元以上五十万元以下罚款。（五）违反本条例第五十二条，未按照规定移交资料的，责令限期改正；逾期未改正的，予以通报，处一万元以上十万元以下罚款。 （六）违反本条例第七十七条第二款、第三款，违反规定销售车位（库）的，或者对业主要求承租的车位（库）只售不租的，责令限期改正；逾期未改正的，处五万元以上二十五万元以下罚款。（七）违反本条例第七十七条第四款，将未出售的车位（库）不优先出租给本区域内业主，或者出租给业主以外的单位或者个人期限超过六个月的，责令限期改正；逾期未改正的，处五万元以上十万元以下罚款。 </t>
  </si>
  <si>
    <t>对违规排放污水行为的处罚</t>
  </si>
  <si>
    <t>1.《城镇排水与污水处理条例》第二十条 城镇排水设施覆盖范围内的排水单位和个人，应当按照国家有关规定将污水排入城镇排水设施。在雨水、污水分流地区，不得将污水排入雨水管网。
2.《城镇污水排入排水管网许可管理办法》（住房和城乡建设部令第21号）第四条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  
3.《重庆市住房和城乡建设委员会职能配置、内设机构和人员编制规定》规定：“负责城镇排水与污水处理的监督管理”，“负责住房城乡建设领域综合行政执法”。</t>
  </si>
  <si>
    <t>对城镇排水设施维护运营单位维护或者检修排水设施未履行相关义务的处罚</t>
  </si>
  <si>
    <t xml:space="preserve"> 1.《城镇排水与污水处理条例》第二十五条 因城镇排水设施维护或者检修可能对排水造成影响的，城镇排水设施维护运营单位应当提前24小时通知相关排水户；可能对排水造成严重影响的，应当事先向城镇排水主管部门报告，采取应急处理措施，并向社会公告。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2.《重庆市住房和城乡建设委员会职能配置、内设机构和人员编制规定》规定：“负责城镇排水与污水处理的监督管理”，“负责住房城乡建设领域综合行政执法”。</t>
  </si>
  <si>
    <t>对城镇污水处理设施维护运营单位违反进出水水质管理规定的处罚</t>
  </si>
  <si>
    <t>1.《城镇排水与污水处理条例》第二十九条第一、二款 城镇污水处理设施维护运营单位应当保证出水水质符合国家和地方规定的排放标准，不得排放不达标污水。城镇污水处理设施维护运营单位应当按照国家有关规定检测进出水水质，向城镇排水主管部门、环境保护主管部门报送污水处理水质和水量、主要污染物削减量等信息，并按照有关规定和维护运营合同，向城镇排水主管部门报送生产运营成本等信息。第五十二条第一款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2.《重庆市住房和城乡建设委员会职能配置、内设机构和人员编制规定》规定：“负责城镇排水与污水处理的监督管理”，“负责住房城乡建设领域综合行政执法”。</t>
  </si>
  <si>
    <t>对城镇污水处理设施维护运营单位擅自停运城镇污水处理设施未按规定事先报告或者采取应急处理措施的处罚</t>
  </si>
  <si>
    <t xml:space="preserve"> 1.《城镇排水与污水处理条例》第三十一条第一款 城镇污水处理设施维护运营单位不得擅自停运城镇污水处理设施，因检修等原因需要停运或者部分停运城镇污水处理设施的，应当在90个工作日前向城镇排水主管部门、环境保护主管部门报告。第五十二条第二款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2.《重庆市住房和城乡建设委员会职能配置、内设机构和人员编制规定》规定 负责城镇排水与污水处理的监督管理，负责住房城乡建设领域综合行政执法。</t>
  </si>
  <si>
    <t>对城镇污水集中处理设施的运营单位或者污泥处理处置单位违反污泥处理管理规定的处罚</t>
  </si>
  <si>
    <t>1.《城镇排水与污水处理条例》第三十条 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2.《重庆市住房和城乡建设委员会职能配置、内设机构和人员编制规定》规定：“负责城镇排水与污水处理的监督管理”，“负责住房城乡建设领域综合行政执法”。</t>
  </si>
  <si>
    <t>对城镇排水与污水处理设施维护运营单位违反《城镇排水与污水处理条例》第五十五条规定的处罚</t>
  </si>
  <si>
    <t>1.《城镇排水与污水处理条例》第五十五条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
2.《重庆市住房和城乡建设委员会职能配置、内设机构和人员编制规定》规定：“负责城镇排水与污水处理的监督管理”，“负责住房城乡建设领域综合行政执法”。</t>
  </si>
  <si>
    <t>对实施危及城镇排水与污水处理设施安全活动的处罚</t>
  </si>
  <si>
    <t>1.《城镇排水与污水处理条例》第四十二条 禁止从事下列危及城镇排水与污水处理设施安全的活动：（一）损毁、盗窃城镇排水与污水处理设施；（二）穿凿、堵塞城镇排水与污水处理设施；（三）向城镇排水与污水处理设施排放、倾倒剧毒、易燃易爆、腐蚀性废液和废渣；（四）向城镇排水与污水处理设施倾倒垃圾、渣土、施工泥浆等废弃物；（五）建设占压城镇排水与污水处理设施的建筑物、构筑物或者其他设施；（六）其他危及城镇排水与污水处理设施安全的活动。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2.《重庆市住房和城乡建设委员会职能配置、内设机构和人员编制规定》规定 负责城镇排水与污水处理的监督管理，负责住房城乡建设领域综合行政执法。</t>
  </si>
  <si>
    <t>对未与施工单位、设施维护运营单位等共同制定城镇排水与污水处理设施保护方案，并采取相应的安全防护措施的处罚</t>
  </si>
  <si>
    <t xml:space="preserve"> 1.《城镇排水与污水处理条例》第四十三条 新建、改建、扩建建设工程，不得影响城镇排水与污水处理设施安全。建设工程开工前，建设单位应当查明工程建设范围内地下城镇排水与污水处理设施的相关情况。城镇排水主管部门及其他相关部门和单位应当及时提供相关资料。建设工程施工范围内有排水管网等城镇排水与污水处理设施的，建设单位应当与施工单位、设施维护运营单位共同制定设施保护方案，并采取相应的安全保护措施。因工程建设需要拆除、改动城镇排水与污水处理设施的，建设单位应当制定拆除、改动方案，报城镇排水主管部门审核，并承担重建、改建和采取临时措施的费用。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2.《重庆市住房和城乡建设委员会职能配置、内设机构和人员编制规定》规定：“负责城镇排水与污水处理的监督管理”，“负责住房城乡建设领域综合行政执法”。</t>
  </si>
  <si>
    <t>对排水户未取得污水排入排水管网许可证或未按照排水许可证的要求排放污水的处罚</t>
  </si>
  <si>
    <t>1.《城镇排水与污水处理条例》第二十一条第一款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2.《城镇污水排入排水管网许可管理办法》（住房和城乡建设部令第21号）第四条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3.《重庆市住房和城乡建设委员会职能配置、内设机构和人员编制规定》规定由住房城乡建委负责城镇排水与污水处理的监督管理，负责住房城乡建设领域综合行政执法。</t>
  </si>
  <si>
    <t>对在城市排水设施及其它安全区范围内实施禁止性行为的处罚</t>
  </si>
  <si>
    <t>1.《重庆市市政设施管理条例》第五十六条第（一）项、第（三）项、第（四）项、第（七）项 在城市排水设施及其安全区范围内禁止下列行为：（一）损毁、侵占、盗窃排水设施；（三）排放、倾倒剧毒、易燃易爆、腐蚀性、放射性废液和废渣等有害物品；（四）倾倒垃圾、渣土、施工泥浆、餐饮油污等废弃物；（七）其他危及排水设施安全的活动。
2.《重庆市住房和城乡建设委员会职能配置、内设机构和人员编制规定》规定 负责城镇排水与污水处理的监督管理，负责住房城乡建设领域综合行政执法。</t>
  </si>
  <si>
    <t>对城镇污水集中处理设施的运营单位或者污泥处理处置单位，处理处置后的污泥不符合国家标准并逾期不采取治理措施的警告、处罚、代履行措施</t>
  </si>
  <si>
    <t>1.《城镇排水与污水处理条例》第三十条 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2. 《重庆市住房和城乡建设委员会职能配置、内设机构和人员编制规定》规定 负责城镇排水与污水处理的监督管理，负责住房城乡建设领域综合行政执法。</t>
  </si>
  <si>
    <t>对无证、未取得工程造价咨询企业资质从事工程造价咨询活动或者超越资质等级承接工程造价咨询业务的处罚</t>
  </si>
  <si>
    <t>1. 《重庆市建筑管理条例》第六十七条第一项 建筑工程监理、建筑工程代理及建筑工程造价咨询等中介服务机构违反国家和本条例规定，有下列行为之一的，由县级以上建设行政主管部门吊销资质证书，没收违法所得，并可处以五千元至五万元罚款：（一）无证、未经批准越级从事工程建设监理、工程建设代理、工程造价咨询的。
2. 《工程造价咨询企业管理办法》（建设部令第149号）第二十五条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3. 《重庆市建设工程造价管理规定》（重庆市人民政府令第307号）第二十三条 工程造价咨询企业和工程造价执业人员应当依法取得相应的资质或者资格，在其资质、资格许可范围内从事建设工程造价活动，遵守相关执业准则和行为规范。第二十六条 工程造价咨询企业不得有下列行为：（一）涂改、倒卖、出租、出借资质证书，或者以其他形式非法转让资质证书；（二）同时接受招标人和投标人或者两个以上投标人对同一工程项目的工程造价咨询业务；（三）恶意压低收费或者收费明显低于经营成本；（四）转包承接的工程造价咨询业务；（五）出具高估冒算、低估少算工程造价或者虚假记载、误导性陈述的工程造价成果文件；（六）法律法规禁止的其他情形。第三十一条 工程造价咨询企业违反本规定第二十三条、第二十六条规定的，由城乡建设主管部门或者交通、水利等行业主管部门给予警告，责令限期改正，并处10000元以上30000元以下罚款。</t>
  </si>
  <si>
    <t>对不移交有关物业资料的处罚</t>
  </si>
  <si>
    <t>《重庆市物业管理条例》第五十二条　前期物业服务合同签订后、房屋交付使用前，建设单位应当向物业服务企业和物业所在地的街道办事处、乡（镇）人民政府移交物业档案。物业档案包括下列资料：（一）竣工总平面图，单体建筑、结构、设备竣工图，配套设施、地下管网工程竣工图等竣工验收资料；（二）设施设备的安装、使用和维护保养等技术资料；（三）物业质量保修文件和物业使用说明文件；（四）物业承接查验协议、查验记录、交接记录及备案证明；（五）物业管理所必需的业主清册等其他资料。物业服务企业应当在前期物业服务合同终止时，将物业服务用房、物业档案移交给业主委员会。第一百零一条第（三）项 物业服务企业有下列行为之一的，由物业所在地区县（自治县）住房城乡建设主管部门予以处罚：（三）违反本条例第五十二条，未按照规定移交资料的，责令限期改正；逾期未改正的，予以通报，处一万元以上十万元以下罚款。</t>
  </si>
  <si>
    <t>对注册建筑师或者其聘用单位未按照要求提供注册建筑师信用档案信息的处罚</t>
  </si>
  <si>
    <t>《中华人民共和国注册建筑师条例实施细则》第四十五条 违反本细则，注册建筑师或者其聘用单位未按照要求提供注册建筑师信用档案信息的，由县级以上人民政府建设主管部门责令限期改正；逾期未整改的，可处以1000元以上1万元以下的罚款。</t>
  </si>
  <si>
    <t>对建设工程勘察、设计注册执业人员和其他专业技术人员未受聘于一个建设工程勘察、设计单位或者同时受聘于两个以上建设工程勘察、设计单位执业的处罚</t>
  </si>
  <si>
    <t>1. 《建设工程勘察设计管理条例》第三十七条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2. 《中华人民共和国注册建筑师条例》第三十一条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二）同时受聘于二个以上建筑设计单位执行业务的。</t>
  </si>
  <si>
    <t>对房地产开发企业申请资质证书弄虚作假或者伪造、涂改、出租、出借、转让资质证书的处罚</t>
  </si>
  <si>
    <t>《重庆市城市房地产开发经营管理条例》第五条第二款 区县（自治县）城乡建设主管部门按照职责分工负责本行政区域内房地产开发经营的监督管理工作。第三十八条第一款 房地产开发企业申请资质证书弄虚作假或者伪造、涂改、出租、出借、转让资质证书的，由城乡建设主管部门处三万元以上十万元以下的罚款；情节严重的，由资质许可机关降低资质等级或者吊销资质证书。</t>
  </si>
  <si>
    <t>对房地产开发企业不按规定办理资质延续、变更手续的处罚</t>
  </si>
  <si>
    <t>《重庆市城市房地产开发经营管理条例》第五条第二款 区县（自治县）城乡建设主管部门按照职责分工负责本行政区域内房地产开发经营的监督管理工作。第三十八条第二款 房地产开发企业不按照规定办理资质延续、变更手续的，由资质许可机关责令限期改正，处一万元以上三万元以下的罚款。</t>
  </si>
  <si>
    <t>对房地产开发企业不按照规定申请检验资质等级的处罚</t>
  </si>
  <si>
    <t>《重庆市城市房地产开发经营管理条例》第五条第二款 区县（自治县）城乡建设主管部门按照职责分工负责本行政区域内房地产开发经营的监督管理工作。第三十八条第三款 房地产开发企业不按照规定申请检验资质等级的，由资质许可机关责令限期办理；逾期仍不办理的，由资质许可机关依法注销房地产开发企业资质。</t>
  </si>
  <si>
    <t>对房地产开发企业违反法律、法规或者工程建设强制性标准的处罚</t>
  </si>
  <si>
    <t>《重庆市城市房地产开发经营管理条例》第五条第二款 区县（自治县）城乡建设主管部门按照职责分工负责本行政区域内房地产开发经营的监督管理工作。第三十九条第一款 房地产开发企业违反法律、法规或者工程建设强制性标准的，由城乡建设主管部门责令改正；造成较大以上工程质量事故、安全生产事故的，由资质许可机关降低资质等级或者吊销资质证书。</t>
  </si>
  <si>
    <t>对房地产开发企业未在住宅项目销售现场公示房地产开发项目配套设施建设承诺书或者未在交房现场公示符合交房条件的证明材料的处罚</t>
  </si>
  <si>
    <t>《重庆市城市房地产开发经营管理条例》第五条第二款 区县（自治县）城乡建设主管部门按照职责分工负责本行政区域内房地产开发经营的监督管理工作。第四十条 违反本条例规定，房地产开发企业未在住宅项目销售现场显著位置公示房地产开发项目配套设施建设承诺书，或者未在交房现场公示符合交房条件的证明材料的，由城乡建设主管部门责令限期改正，处五万元以上十万元以下的罚款。</t>
  </si>
  <si>
    <t>对房地产开发企业将不符合交付使用条件的住宅项目交付使用的处罚</t>
  </si>
  <si>
    <t>《重庆市城市房地产开发经营管理条例》第五条第二款 区县（自治县）城乡建设主管部门按照职责分工负责本行政区域内房地产开发经营的监督管理工作。第四十一条 违反本条例规定，将不符合交付使用条件的住宅项目交付使用的，由城乡建设主管部门责令停止交付行为，限期改正，处二十万元以上五十万元以下的罚款；情节严重的，由资质许可机关降低资质等级或者吊销资质证书。</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</si>
  <si>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</si>
  <si>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《重庆市城市房地产开发经营管理条例》第五条第二款 区县（自治县）城乡建设主管部门按照职责分工负责本行政区域内房地产开发经营的监督管理工作。第四十四条 违反本条例规定，房地产开发企业有下列行为之一的，由城乡建设主管部门责令限期改正，处五万元以上十万元以下的罚款。（一）未办理开发建设方案备案手续的，或者擅自变更开发建设方案的；（二）未按照规定执行房地产开发建设项目手册制度的；（三）未按照规定将交付使用的住宅项目已完成配套设施建设情况书面告知城乡建设主管部门的。</t>
  </si>
  <si>
    <t>对房地产开发企业未按时足额缴存或抽逃、挪用项目资本金的处罚</t>
  </si>
  <si>
    <t>《重庆市城市房地产开发经营管理条例》第五条第二款 区县（自治县）城乡建设主管部门按照职责分工负责本行政区域内房地产开发经营的监督管理工作。第四十五条 违反本条例规定，未按时足额缴存或抽逃、挪用项目资本金的，由城乡建设主管部门责令限期改正，处十万元以上五十万元以下的罚款。</t>
  </si>
  <si>
    <t>对注册造价工程师在最高投标限价、招标标底或者投标报价编制、工程结算审核和工程造价鉴定中，签署有虚假记载、误导性陈述的工程造价成果文件的处罚</t>
  </si>
  <si>
    <t>1. 《建筑工程施工发包与承包计价管理办法》（中华人民共和国住房和城乡建设部令第16号）第二十二条 造价工程师在最高投标限价、招标标底或者投标报价编制、工程结算审核和工程造价鉴定中，签署有虚假记载、误导性陈述的工程造价成果文件的，记入造价工程师信用档案，依照《注册造价工程师管理办法》进行查处；构成犯罪的，依法追究刑事责任。
2. 《注册造价工程师管理办法》（建设部令第150号）第二十条 注册造价工程师不得有下列行为：（四）签署有虚假记载、误导性陈述的工程造价成果文件。第三十六条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</si>
  <si>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对注册造价工程师同时在两个或者两个以上单位执业的处罚</t>
  </si>
  <si>
    <t>《注册造价工程师管理办法》（建设部令第150号）第二十条第七款 注册造价工程师不得有下列行为：（七）同时在两个或者两个以上单位执业。第三十六条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</si>
  <si>
    <t>对工程造价咨询企业以给予回扣、恶意压低收费等方式进行不正当竞争的处罚</t>
  </si>
  <si>
    <t>《工程造价咨询企业管理办法》（建设部令第149号）第二十五条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九条　工程造价咨询企业有本办法第二十五条行为之一的，由县级以上地方人民政府住房城乡建设主管部门或者有关专业部门给予警告，责令限期改正，并处以1万元以上3万元以下的罚款。</t>
  </si>
  <si>
    <t>对以隐瞒情况、提供虚假材料、欺骗、贿赂等不正当手段申请、取得造价工程师、注册建造师注册的处罚</t>
  </si>
  <si>
    <t>1. 《中华人民共和国行政许可法》第七十八条 行政许可申请人隐瞒有关情况或者提供虚假材料申请行政许可的，行政机关不予受理或者不予行政许可，并给与警告；行政许可申请属于直接关系公共安全、人身健康、生命财产安全事项的，申请人在一年内不得再次申请该许可。第七十九条 被许可人以欺骗、贿赂等不正当手段取得行政许可的，行政机关应当依法给予行政处罚；取得的行政许可属于直接关系公共安全、人身健康、生命财产安全事项的，申请人在三年内不得再次申请行政许可；构成犯罪的，依法追究刑事责任。
2. 《注册造价工程师管理办法》（建设部令第150号）第三十三条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
3. 《注册建造师管理规定》（建设部令第153号）第三十三条 隐瞒有关情况或者提供虚假材料申请注册的，建设主管部门不予受理或者不予注册，并给予警告，申请人1年内不得再次申请注册。第三十四条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</si>
  <si>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对工程造价咨询企业转包承接工程造价咨询业务违法行为的处罚</t>
  </si>
  <si>
    <t>对聘用单位为注册造价师、注册建造师提供虚假注册材料的处罚</t>
  </si>
  <si>
    <t>1. 《注册造价工程师管理办法》（建设部令第150号）第三十二条　聘用单位为申请人提供虚假注册材料的，由县级以上地方人民政府住房城乡建设主管部门或者其他有关部门给予警告，并可处以1万元以上3万元以下的罚款。
2. 《注册建造师管理规定》（建设部令第153号）第三十九条 聘用单位为申请人提供虚假注册材料的，由县级以上地方人民政府住房城乡建设主管部门或者其他有关部门给予警告，责令限期改正；逾期未改正的，可处以1万元以上3万元以下的罚款。</t>
  </si>
  <si>
    <t>对未经注册而以注册造价工程师的名义从事工程造价活动的处罚</t>
  </si>
  <si>
    <t>《注册造价工程师管理办法》（建设部令第150号）第三十四条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</si>
  <si>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对造价咨询企业接受招标人和投标人或两个以上投标人对同一工程项目的工程造价咨询业务的处罚</t>
  </si>
  <si>
    <t>《工程造价咨询企业管理办法》（建设部令第149号）第二十五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九条　工程造价咨询企业有本办法第二十五条行为之一的，由县级以上地方人民政府住房城乡建设主管部门或者有关专业部门给予警告，责令限期改正，并处以1万元以上3万元以下的罚款。</t>
  </si>
  <si>
    <t>对注册造价工程师违反《注册造价工程师管理办法》第二十条规定的处罚</t>
  </si>
  <si>
    <t>《注册造价工程师管理办法》（建设部令第150号）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</si>
  <si>
    <t>对违法建设的管线建设单位的处罚</t>
  </si>
  <si>
    <t>《重庆市城市管线条例》第五十一条 违反本条例规定，另行规划或者审批已纳入城市综合管廊的管线建设工程的，对违法审批的行政机关，由行政监察机关或者其上一级行政机关责令改正，对直接负责的主管人员和其他直接责任人员，依法给予处分。对违法建设的管线建设单位，由城乡建设主管部门责令停止建设，限期改正；逾期未改的，处建设工程造价百分之五以上百分之十以下的罚款。</t>
  </si>
  <si>
    <t>对管线建设单位未同步实施城市道路红线范围内的管线建设与道路建设的违法行为的处罚</t>
  </si>
  <si>
    <t xml:space="preserve">《重庆市城市管线条例》第五十二条 城市道路红线范围内的管线建设未与道路建设同步实施的，由城乡建设主管部门责令改正，对管线建设单位处五万元以上二十万元以下的罚款。 </t>
  </si>
  <si>
    <t>对管线建设单位未按照城市管线年度建设计划组织安排项目建设的，未核实并会签施工场地内管线现状总平面图，未做好施工过程中现场管线的监护工作违法行为的处罚</t>
  </si>
  <si>
    <t>《重庆市城市管线条例》第二十一条第一项、第三项 管线建设单位应当履行以下职责：（一）按照城市管线年度建设计划组织安排项目建设；（三）核实并会签施工场地内管线现状总平面图，并做好施工过程中现场管线的监护工作。第五十三条 管线建设单位违反本条例第二十一条第一项、第三项规定的，由城乡建设主管部门责令限期改正；逾期未改的，处一万元以上五万元以下罚款；情节严重的，处五万元以上十万元以下罚款。</t>
  </si>
  <si>
    <t>对勘察、施工单位未根据管线现状资料采取保护措施进行作业的违法行为处罚</t>
  </si>
  <si>
    <t>《重庆市城市管线条例》第五十四条 违反本条例规定，勘察、施工单位未根据管线现状资料采取保护措施进行作业的，由城乡建设主管部门责令停止作业，处十万元以上二十万元以下罚款；造成损失的，依法承担赔偿责任；构成犯罪的，依法追究刑事责任。</t>
  </si>
  <si>
    <t>对未取得资质证书或以欺骗等不正当手段取得资质证书、超越本单位资质等级承揽工程的处罚</t>
  </si>
  <si>
    <t>1. 《中华人民共和国建筑法》第六十五条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2. 《建设工程质量管理条例》第六十条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3. 《建设工程勘察设计管理条例》第三十五条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4. 《建设工程勘察设计资质管理规定》（建设部令第160号）第十七条第（八）、（九）、（十一）项 从事建设工程勘察、设计活动的企业，申请资质升级、资质增项，在申请之日起前一年内有下列情形之一的，资质许可机关不予批准企业的资质升级申请和增项申请：（八）无工程勘察、工程设计资质或者超越资质等级范围承揽工程勘察、工程设计业务的；（九）涂改、倒卖、出租、出借或者以其他形式非法转让资质证书的；（十一）其他违反法律、法规行为的。</t>
  </si>
  <si>
    <t>对未取得资质等级证书或者超越资质等级从事房地产开发经营的处罚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</si>
  <si>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</si>
  <si>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对勘察设计单位伪造、涂改、转让、出借资质证书的，或者转让、出借设计图签、图章的处罚</t>
  </si>
  <si>
    <t>1. 《建设工程勘察设计管理条例》第八条第二款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第一款 违反本条例第八条规定的，责令停止违法行为，处合同约定的勘察费、设计费1倍以上2倍以下的罚款，有违法所得的，予以没收；可以责令停业整顿，降低资质等级；情节严重的，吊销资质证书。第四十二条第一款 本条例规定的责令停业整顿、降低资质等级和吊销资质证书、资格证书的行政处罚，由颁发资质证书、资格证书的机关决定；其他行政处罚，由建设行政主管部门或者其他有关部门依据法定职权范围决定。
2. 《重庆市建筑管理条例》第六十六条第三项 勘察、设计单位和人员违反本条例规定，有下列行为之一的，由县级以上建设行政主管部门没收违法所得勘察、设计技术文件，责令停业整顿、降低资质等级、吊销资质证书，并可以处以五千元至五万元的罚款：（三）伪造、涂改、转让、出借资质证书的，或者转让、出借设计图签、图章的。
3. 《建设工程勘察设计资质管理规定》（建设部令第160号）第十七条第二、九、十一项 从事建设工程勘察、设计活动的企业，申请资质升级、资质增项，在申请之日起前一年内有下列情形之一的，资质许可机关不予批准企业的资质升级申请和增项申请：（二）将承揽的工程勘察、工程设计业务转包或违法分包的；（九）涂改、倒卖、出租、出借或者以其他形式非法转让资质证书的；（十一）其他违反法律、法规行为的。第三十二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</si>
  <si>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对建设工程勘察、设计单位将所承揽的建设工程勘察、设计转包或者违法分包的处罚</t>
  </si>
  <si>
    <t>1. 《中华人民共和国建筑法》第六十七条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2. 《建设工程质量管理条例》第六十二条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3. 《建设工程勘察设计管理条例》第三十九条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</si>
  <si>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对建筑施工企业违反工程建设强制性标准、转包或违法分包的处罚</t>
  </si>
  <si>
    <t>1. 《中华人民共和国建筑法》第六十七条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2. 《建设工程质量管理条例》第六十二条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 《重庆市建筑管理条例》第二十二条 建筑企业承包的建设工程，应当自行组织完成。经建设单位许可，建筑企业可以将其承包的除主体工程以外的部分建筑工程发包给具有相应资质和条件的其他建筑企业分包，但承担分包的其他建筑企业不得再次发包。除前款规定外，建筑企业不得将其承包的全部建筑工程或者主体工程发包给其他建筑企业，也不得将自己承包的建筑工程（劳务除外）交由其他建筑企业以自己的名义组织施工。第六十六条第（二）项 建筑企业违反本条例规定，有下列行为之一的，由县级以上建设行政主管部门没收违法所得，责令停止施工、停止六个月到十二个月的投标资格、降低资质等级或吊销资质证书，并可处以一万元至十万元罚款：（二）违反本条例第二十二条规定发包的。
4. 《工程建设项目施工招标投标办法》（国家发展和改革委员会、中华人民共和国工业和信息化部、中华人民共和国财政部、中华人民共和国住房和城乡建设部、中华人民共和国交通运输部、中华人民共和国铁道部、中华人民共和国水利部、国家广播电影电视总局、中国民用航空局令第23号）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5. 《实施工程建设强制性标准监督规定》（建设部令第81号）第十八条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</si>
  <si>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对工程造价咨询企业转包承接工程造价咨询业务的处罚</t>
  </si>
  <si>
    <t>1. 《重庆市建筑管理条例》第六十七条第（四）项 建筑工程监理、建筑工程代理及建筑工程造价咨询等中介服务机构违反国家和本条例规定，有下列行为之一的，由县级以上建设行政主管部门吊销资质证书，没收违法所得，并可处以五千元至五万元罚款：（四）从事承包工程业务和经营建筑材料、建筑配件和设备的。
2. 《工程造价咨询企业管理办法》（中华人民共和国住房和城乡建设部令第50号）第二十五条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九条 工程造价咨询企业有本办法第二十五条行为之一的，由县级以上地方人民政府住房城乡建设主管部门或者有关专业部门给予警告，责令限期改正，并处以1万元以上3万元以下的罚款。</t>
  </si>
  <si>
    <t>对以欺骗、贿赂等不正当手段取得建筑业企业资质证书的处罚</t>
  </si>
  <si>
    <t>1. 《中华人民共和国建筑法》第六十五条 以欺骗手段取得资质证书的，吊销资质证书，处以罚款；构成犯罪的，依法追究刑事责任。
2. 《建筑业企业资质管理规定》（住房和城乡建设部令第22号）第三十六条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</si>
  <si>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对监理单位将不合格的工程、建筑材料、构配件和设备按照合格签字的处罚</t>
  </si>
  <si>
    <t>1. 《建设工程质量管理条例》第六十七条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 《实施工程建设强制性标准监督规定》（建设部令第81号）第十九条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</si>
  <si>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对涉及建筑主体或者承重结构变动的装修工程，没有设计方案擅自施工的或房屋建筑使用者在装修过程中擅自变动房屋建筑主体和承重结构的处罚</t>
  </si>
  <si>
    <t>1. 《建设工程质量管理条例》第六十九条第一款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2. 《重庆市建筑管理条例》第六十四条第六款 建设单位违反本条例规定，有下列行为之一的,由县级以上建设行政主管部门责令停止施工或停止交付使用，并可处以一万元至十万元罚款：(六)涉及建筑物主体或承重结构变动的装饰、装修工程及大型维修工程没有设计方案，或虽有设计方案但未经批准而擅自动工的。</t>
  </si>
  <si>
    <t>对建设单位向勘察、设计、施工、工程监理、审查机构等单位提出不符合安全生产法律、法规和建设强制性标准的要求的处罚</t>
  </si>
  <si>
    <t>1. 《建设工程安全生产管理条例》第五十五条第一款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2. 《房屋建筑和市政基础设施工程施工图设计文件审查管理办法》（建设部令第13号）第二十六条第三款 建设单位违反本办法规定，有下列行为之一的，由县级以上地方人民政府住房城乡建设主管部门责令改正，处3万元罚款；情节严重的，予以通报：（三）对审查机构提出不符合法律、法规和工程建设强制性标准要求的。建设单位为房地产开发企业的，还应当依照《房地产开发企业资质管理规定》进行处理。</t>
  </si>
  <si>
    <t>对发生过较大生产安全事故或者发生过两起以上一般生产安全事故的处罚</t>
  </si>
  <si>
    <t>《建筑业企业资质管理规定》（住房和城乡建设部令第22号）第二十三条第十一款 企业申请建筑业企业资质升级、资质增项，在申请之日起前一年至资质许可决定作出前，有下列情形之一的，资质许可机关不予批准其建筑业企业资质升级申请和增项申请：（十一）发生过较大以上质量安全事故或者发生过两起以上一般质量安全事故的。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</si>
  <si>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对恶意拖欠分包企业工程款或者农民工工资的处罚</t>
  </si>
  <si>
    <t>《建筑业企业资质管理规定》（住房和城乡建设部令第22号）第二十三条第六款 企业申请建筑业企业资质升级、资质增项，在申请之日起前一年至资质许可决定作出前，有下列情形之一的，资质许可机关不予批准其建筑业企业资质升级申请和增项申请：（六）恶意拖欠分包企业工程款或者劳务人员工资的。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</si>
  <si>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对隐瞒或谎报、拖延报告工程质量安全事故或破坏事故现场、阻碍对事故调查的处罚</t>
  </si>
  <si>
    <t>《建筑业企业资质管理规定》（住房和城乡建设部令第22号）第二十三条第七款 企业申请建筑业企业资质升级、资质增项，在申请之日起前一年至资质许可决定作出前，有下列情形之一的，资质许可机关不予批准其建筑业企业资质升级申请和增项申请：（七）隐瞒或谎报、拖延报告工程质量安全事故，破坏事故现场、阻碍对事故调查的。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</si>
  <si>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对按照国家法律、法规和标准规定需要持证上岗的技术工种的作业人员未取得证书上岗的处罚</t>
  </si>
  <si>
    <t>《建筑业企业资质管理规定》（住房和城乡建设部令第22号）第二十三条第八款 企业申请建筑业企业资质升级、资质增项，在申请之日起前一年至资质许可决定作出前，有下列情形之一的，资质许可机关不予批准其建筑业企业资质升级申请和增项申请：（八）按照国家法律、法规和标准规定需要持证上岗的现场管理人员和技术工种作业人员未取得证书上岗的。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</si>
  <si>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对建筑业企业未按照规定及时办理资质证书变更手续的处罚</t>
  </si>
  <si>
    <t>《建筑业企业资质管理规定》（住房和城乡建设部令第22号）第三十八条 企业未按照本规定及时办理建筑业企业资质证书变更手续的，由县级以上地方人民政府住房城乡建设主管部门责令限期办理；逾期不办理的，可处以1000元以上1万元以下的罚款。</t>
  </si>
  <si>
    <t>对建筑业企业未按照规定要求提供建筑业企业信用档案信息的处罚</t>
  </si>
  <si>
    <t>《建筑业企业资质管理规定》（住房和城乡建设部令第22号）第四十条 企业未按照本规定要求提供企业信用档案信息的，由县级以上地方人民政府住房城乡建设主管部门或者其他有关部门给予警告，责令限期改正；逾期未改正的，可处以1000元以上1万元以下的罚款。</t>
  </si>
  <si>
    <t>对建设单位将备案机关决定重新组织竣工验收的工程，在重新组织竣工验收前，擅自使用的处罚</t>
  </si>
  <si>
    <t>《房屋建筑和市政基础设施工程竣工验收备案管理办法》（住房和城乡建设部令第2号）第三条 国务院住房和城乡建设主管部门负责全国房屋建筑和市政基础设施工程（以下统称工程）的竣工验收备案管理工作。县级以上地方人民政府建设主管部门负责本行政区域内工程的竣工验收备案管理工作。第十条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</si>
  <si>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</si>
  <si>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《房屋建筑和市政基础设施工程竣工验收备案管理办法》（住房和城乡建设部令第2号）第三条 国务院住房和城乡建设主管部门负责全国房屋建筑和市政基础设施工程（以下统称工程）的竣工验收备案管理工作。县级以上地方人民政府建设主管部门负责本行政区域内工程的竣工验收备案管理工作。第十一条 建设单位采用虚假证明文件办理工程竣工验收备案的，工程竣工验收无效，备案机关责令停止使用，重新组织竣工验收，处20万元以上50万元以下罚款；构成犯罪的，依法追究刑事责任。</t>
  </si>
  <si>
    <t>对取得安全生产许可证的建筑施工企业发生生产安全事故的处罚</t>
  </si>
  <si>
    <t>1. 《中华人民共和国安全生产法》第八条 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2. 《生产安全事故报告和调查处理条例》第四十条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3. 《建筑施工企业安全生产许可证管理规定》（建设部令第128号）第二十二条 取得安全生产许可证的建筑施工企业，发生重大安全事故的，暂扣安全生产许可证并限期整改。第二十八条 本规定的暂扣、吊销安全生产许可证的行政处罚，由安全生产许可证的颁发管理机关决定；其他行政处罚，由县级以上地方人民政府住房城乡建设主管部门决定。</t>
  </si>
  <si>
    <t>对将建设工程监理委托给不具有相应资质的工程监理单位的处罚</t>
  </si>
  <si>
    <r>
      <rPr>
        <sz val="11"/>
        <color rgb="FF000000"/>
        <rFont val="方正仿宋_GBK"/>
        <charset val="134"/>
      </rPr>
      <t>1. 《中华人民共和国建筑法》第三十一条 实行监理的建筑工程，由建设单位委托具有相应资质条件的工程监理单位监理。建设单位与其委托的工程监理单位应当订立书面委托监理合同。第六十五条 发包单位将工程发包给不具有相应资质条件的承包单位的，或者违反本法规定将建筑工程肢解发包的，责令改正，处以罚款</t>
    </r>
    <r>
      <rPr>
        <sz val="11"/>
        <color rgb="FF000000"/>
        <rFont val="Times New Roman"/>
        <charset val="134"/>
      </rPr>
      <t xml:space="preserve">｡
</t>
    </r>
    <r>
      <rPr>
        <sz val="11"/>
        <color rgb="FF000000"/>
        <rFont val="方正仿宋_GBK"/>
        <charset val="134"/>
      </rPr>
      <t>2. 《重庆市建设工程监理管理办法》（重庆市人民政府令第148号）第三十条 建设单位违反本办法规定，将建设工程监理委托给不具有相应资质的工程监理单位的，由县级以上建设行政主管部门依照国务院《建设工程质量管理条例》的有关规定，责令改正，处50万元以上100万元以下的罚款</t>
    </r>
    <r>
      <rPr>
        <sz val="11"/>
        <color rgb="FF000000"/>
        <rFont val="Times New Roman"/>
        <charset val="134"/>
      </rPr>
      <t>｡</t>
    </r>
  </si>
  <si>
    <t>对监理单位转让监理业务的处罚</t>
  </si>
  <si>
    <t>1. 《中华人民共和国建筑法》第六十九条第二款 工程监理单位转让监理业务的，责令改正，没收违法所得，可以责令停业整顿，降低资质等级；情节严重的，吊销资质证书。
2. 《建设工程质量管理条例》第六十二条第二款 工程监理单位转让工程监理业务的，责令改正，没收违法所得，处合同约定的监理酬金25％以上50％以下的罚款；可以责令停业整顿，降低资质等级；情节严重的，吊销资质证书。
3. 《重庆市建设工程监理管理办法》（重庆市人民政府令第148号）第三十二条 工程监理单位违反本办法规定，转让工程监理业务的，由县级以上建设行政主管部门依照国务院《建设工程质量管理条例》的有关规定，责令改正，没收违法所得，处合同约定的监理酬金25％以上50％以下的罚款；可以责令停业整顿，降低资质等级；情节严重的，吊销资质证书。</t>
  </si>
  <si>
    <t>对注册监理工程师同时受聘于两个或者两个以上的单位，从事执业活动的处罚</t>
  </si>
  <si>
    <t>《注册监理工程师管理规定》（建设部令第147号）第三十一条第六款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六）同时受聘于两个或者两个以上的单位，从事执业活动的。</t>
  </si>
  <si>
    <t>对注册建造师具有《注册建造师管理规定》第二十六条所列行为的处罚</t>
  </si>
  <si>
    <t>《注册建造师管理规定》（建设部令第153号）第二十六条 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九）法律、法规、规章禁止的其他行为。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</si>
  <si>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</si>
  <si>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《重庆市建筑管理条例》第六十四条 建设单位违反本条例规定，有下列行为之一的，由县级以上建设行政主管部门责令停止施工或停止交付使用，并可处以一万元至十万元罚款：（三）未按规定办理工程质量和安全监督手续的；（四）未按规定办理建筑工程施工许可证和开工审批手续而擅自施工的；（七）擅自更改设计和改变使用功能的；（十）未按规定办理竣工验收备案手续的；（十二）未按规定时限审定竣工结算的。</t>
  </si>
  <si>
    <t>对违反《重庆市建筑管理条例》第六十五条规定的处罚</t>
  </si>
  <si>
    <t>《重庆市建筑管理条例》第六十五条 勘察、设计单位和人员违反本条例规定，有下列行为之一的，由县级以上建设行政主管部门没收违法所得和勘察、设计技术文件，责令停业整顿、降低资质等级、吊销资质证书，并可处以五千元至五万元的罚款：（一）无证或未经批准越级进行勘察、设计的；（二）未按国家和市批准的规模和投资限额进行设计的；（三）伪造、涂改、转让、出借资质证书的，或者转让、出借设计图签、图章的；（四）勘察、设计技术质量低劣，造成质量事故的，赔偿损失，构成犯罪的，依法追究刑事责任；（五）指定建筑材料、建筑构配件和设备供应单位的。</t>
  </si>
  <si>
    <t>对建筑企业专业技术管理人员、技术工人未经考核合格上岗的处罚</t>
  </si>
  <si>
    <t>《重庆市建筑管理条例》第六十六条第五款 建筑企业违反本条例规定，有下列行为之一的，由县级以上建设行政主管部门没收违法所得，责令停止施工、停止六个月到十二个月的投标资格、降低资质等级或吊销资质证书，并可处以一万元至十万元罚款：（五）专业技术管理人员、技术工人未经考核合格上岗的。</t>
  </si>
  <si>
    <t>对建筑企业未按设计文件施工，违反国家和市制定的有关技术标准、质量验评标准、施工规范、操作规程，造成质量隐患或事故的处罚</t>
  </si>
  <si>
    <t>《重庆市建筑管理条例》第六十六条第七款 建筑企业违反本条例规定，有下列行为之一的，由县级以上建设行政主管部门没收违法所得，责令停止施工、停止六个月到十二个月的投标资格、降低资质等级或吊销资质证书，并可处以一万元至十万元罚款：（七）未按设计文件施工，违反国家和市制定的有关技术标准、质量验评标准、施工规范、操作规程，造成质量隐患或事故的，赔偿损失，构成犯罪的，依法追究刑事责任。</t>
  </si>
  <si>
    <t>对建筑企业违反工程造价管理规定编制工程预算、结算的处罚</t>
  </si>
  <si>
    <t>《重庆市建筑管理条例》第六十六条第九款 建筑企业违反本条例规定，有下列行为之一的，由县级以上建设行政主管部门没收违法所得，责令停止施工、停止六个月到十二个月的投标资格、降低资质等级或吊销资质证书，并可处以一万元至十万元罚款：（九）违反工程造价管理规定编制工程预算、结算的。</t>
  </si>
  <si>
    <t>对勘察、设计单位违规使用新技术、新工艺、新材料等行为的处罚</t>
  </si>
  <si>
    <t>1. 《建设工程勘察设计管理条例》第五条 县级以上人民政府建设行政主管部门和交通、水利等有关部门应当依照本条例的规定，加强对建设工程勘察、设计活动的监督管理。第二十九条 建设工程勘察、设计文件中规定采用的新技术、新材料，可能影响建设工程质量和安全，又没有国家技术标准的，应当由国家认可的检测机构进行试验、论证，出具检测报告，并经国务院有关部门或者省、自治区、直辖市人民政府有关部门组织的建设工程技术专家委员会审定后，方可使用。
2. 《实施工程建设强制性标准监督规定》（建设部令第81号）第五条第一款 建设工程勘察、设计文件中规定采用的新技术、新材料，可能影响建设工程质量和安全，又没有国家技术标准的，应当由国家认可的检测机构进行试验、论证，出具检测报告，并经国务院有关主管部门或者省、自治区、直辖市人民政府有关主管部门组织的建设工程技术专家委员会审定后，方可使用。第十六条 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</si>
  <si>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对擅自使用没有国家技术标准又未经审定的新技术、新材料的处罚</t>
  </si>
  <si>
    <t>1. 《房屋建筑工程抗震设防管理规定》（建设部令第148号）第二十五条 违反本规定，擅自使用没有国家技术标准又未经审定的新技术、新材料的，由县级以上地方人民政府住房城乡建设主管部门责令限期改正，并处以1万元以上3万元以下罚款。
2. 《市政公用设施抗灾设防管理规定》（住建部令第1号）第三十一条 违反本规定，擅自使用没有国家技术标准又未经审定的新技术、新材料的，由县级以上地方人民政府住房城乡建设主管部门责令限期改正，并处以1万元以上3万元以下罚款。</t>
  </si>
  <si>
    <t>对采购或使用不符合施工图设计文件要求的墙体材料、保温材料、门窗、采暖制冷系统和照明设备的处罚</t>
  </si>
  <si>
    <t>1. 《民用建筑节能条例》第三十七条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
2. 《重庆市建筑节能条例》第三十五条 违反本条例规定，有下列行为之一的，由建设行政主管部门依照有关法律、法规的规定予以处罚：（一）设计单位未按照建筑节能强制性标准进行设计的；（二）施工图审查机构出具虚假审查合格报告的；（三）建设单位明示或者暗示设计单位、施工单位违反建筑节能强制性标准进行设计、施工的；（四）建设单位采购的相关材料、产品、设备及建筑构配件不符合建筑节能强制性标准和施工图设计文件要求的；（五）建设单位明示或者暗示施工单位使用不符合建筑节能强制性标准和施工图设计文件要求的材料、产品、设备及建筑构配件的；（六）施工单位未按照建筑节能强制性标准进行施工的；（七）施工单位对国家和本市规定必须实行见证取样和送检的材料、部品，未在建设单位或者监理单位监督下进行现场取样，送建筑节能检测机构进行检测的；（八）施工单位使用能耗指标不符合建筑节能强制性标准和施工图设计文件的墙体材料、保温材料、门窗、采暖空调系统、照明设备的；（九）监理单位未按照建筑节能强制性标准实施监理的；（十）房地产开发企业在销售商品房时，未向购买人明示所销售房屋的能效水平、节能措施及保护要求、节能工程质量保修期等基本信息的。</t>
  </si>
  <si>
    <t>对违反工程建设强制性标准的处罚</t>
  </si>
  <si>
    <t>1. 《中华人民共和国标准化法》第十五条 制定强制性标准、推荐性标准，应当在立项时对有关行政主管部门、企业、社会团体、消费者和教育、科研机构等方面的实际需求进行调查，对制定标准的必要性、可行性进行论证评估；在制定过程中，应当按照便捷有效的原则采取多种方式征求意见，组织对标准相关事项进行调查分析、实验、论证，并做到有关标准之间的协调配套。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 《中华人民共和国标准化法实施条例》第二十三条 从事科研、生产、经营的单位和个人，必须严格执行强制性标准，不符合强制性标准的产品，禁止生产、销售和进口。第三十二条 违反《标准化法》和本条例有关规定，有下列情形之一的，由标准化行政主管部门或有关行政主管部门在各自的职权范围内责令限期改进，并可通报批评或给予责任者行政处分：（一）企业未按规定制定标准作为组织生产依据的；（二）企业未按规定要求将产品标准上报备案的；（三）企业的产品未按规定附有标识或与其标识不符的；（四）企业研制新产品、改进产品、进行技术改造，不符合标准化要求的；（五）科研、设计、生产中违反有关强制性标准规定的。第三十三条 生产不符合强制性标准的产品的，应当责令其停止生产，并没收产品，监督销毁或作必要技术处理；处以该批产品化值金额百分之二十至百分之五十的罚款；对有关责任者处以五千元以下罚款。销售不符合强制性标准的商品的，应当责令其停止销售，并限期追回已售出的商品，监督销毁或作必要的技术处理，没收违法所得；处以该批商品货值金额百分之十至百分之二十的罚款；对有关责任者处以五千元以下罚款。第三十四条 生产、销售、进口不符合强制性标准的产品，造成严重后果构成犯罪的，由司法机关依法追究直接责任人员的刑事责任。
3. 《建设工程质量管理条例》　第四条　县级以上人民政府建设行政主管部门和其他有关部门应当加强对建设工程质量的监督管理。第五十六条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4. 《实施工程建设强制性标准监督规定》（建设部令第81号）第十六条 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第二十条 违反工程建设强制性标准造成工程质量、安全隐患或者工程质量安全事故的，按照《建设工程质量管理条例》、《建设工程勘察设计管理条例》和《建设工程安全生产管理条例》的有关规定进行处罚。第二十一条 有关责令停业整顿、降低资质等级和吊销资质证书的行政处罚，由颁发资质证书的机关决定；其他行政处罚，由建设行政主管部门或者有关部门依照法定职权决定。</t>
  </si>
  <si>
    <t>对违规使用新技术、新工艺、新材料行为的处罚</t>
  </si>
  <si>
    <t>1. 《建设工程勘察设计管理条例》第二十九条 建设工程勘察、设计文件中规定采用的新技术、新材料，可能影响建设工程质量和安全，又没有国家技术标准的，应当由国家认可的检测机构进行试验、论证，出具检测报告，并经国务院有关部门或者省、自治区、直辖市人民政府有关部门组织的建设工程技术专家委员会审定后，方可使用。第四十一条 违反本条例规定，有下列行为之一的，依照《建设工程质量管理条例》第六十三条的规定给予处罚：（一）勘察单位未按照工程建设强制性标准进行勘察的；（二）设计单位未根据勘察成果文件进行工程设计的；（三）设计单位指定建筑材料、建筑构配件的生产厂、供应商的；（四）设计单位未按照工程建设强制性标准进行设计的。
2. 《建设工程质量管理条例》　第四条　县级以上人民政府建设行政主管部门和其他有关部门应当加强对建设工程质量的监督管理。第六十三条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</si>
  <si>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对建筑企业违反施工现场管理规定或对安全事故隐患不采取措施予以消除的违法行为的处罚</t>
  </si>
  <si>
    <t>1. 《中华人民共和国建筑法》第七十一条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2. 《重庆市建筑管理条例》第六十六条第六款 建筑企业违反本条例规定，有下列行为之一的，由县级以上建设行政主管部门没收违法所得，责令停止施工、停止六个月到十二个月的投标资格、降低资质等级或吊销资质证书，并可处以一万元至十万元罚款：（六）违反施工现场管理规定或对安全事故隐患不采取措施予以消除，构成犯罪的，依法追究刑事责任。</t>
  </si>
  <si>
    <t>对在施工中偷工减料的，使用不合格的建筑材料、建筑构配件和设备的，或者有其他不按照工程设计图纸或者施工技术标准施工的行为的处罚</t>
  </si>
  <si>
    <t>1. 《中华人民共和国建筑法》第七十四条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2. 《建设工程质量管理条例》第六十四条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3. 《村庄和集镇规划建设管理条例》第三十八条第三、第四款 有下列行为之一的，由县级人民政府建设行政主管部门责令停止设计或者施工、限期改正，并可处以罚款：（三）不按有关技术规定施工或者使用不符合工程质量要求的建筑材料和建筑构件；（四）未按设计图纸施工或者擅自修改设计图纸的。
4. 《重庆市建筑管理条例》第六十六条第七、第八款 建筑企业违反本条例规定，有下列行为之一的，由县级以上建设行政主管部门没收违法所得，责令停止施工、停止六个月到十二个月的投标资格、降低资质等级或吊销资质证书，并可处以一万元至十万元罚款：（七）未按设计文件施工，违反国家和市制定的有关技术标准、质量验评标准、施工规范、操作规程，造成质量隐患或事故的赔偿损失；构成犯罪的，依法追究刑事责任；（八）采购、使用不合格建筑材料、建筑构配件和设备、预拌混凝土的。</t>
  </si>
  <si>
    <t>对建设单位将建设工程肢解发包违法行为的处罚</t>
  </si>
  <si>
    <t>1. 《建设工程质量管理条例》第五十五条 违反本条例规定，建设单位将建设工程肢解发包的，责令改正，处工程合同价款百分之零点五以上百分之一以下的罚款；对全部或者部分使用国有资金的项目，并可以暂停项目执行或者暂停资金拨付。
2. 《重庆市建筑管理条例》第二十条 提倡对建筑工程实行总承包，禁止将建筑工程肢解发包。建筑工程的发包单位可以将建筑工程的勘察、设计、施工、设备采购一并发包给一个工程总承包单位，也可以将建筑工程的勘察、设计、施工、设备采购的一项或者多项发包给一个工程总承包单位；但是，不得将应当由一个承包单位完成的建筑工程肢解成若干部分发包给几个承包单位。第二十二条第一款 建筑企业承包的建设工程，应当自行组织完成。经建设单位许可，建筑企业可以将其承包的除主体工程以外的部分建筑工程发包给具有相应资质和条件的其他建筑企业分包，但承担分包的其他建筑企业不得再次发包。第六十四条第十一款 建设单位违反本条例规定，有下列行为之一的，由县级以上建设行政主管部门责令停止施工或停止交付使用，并可处以一万元至十万元罚款：（十一）违反本条例第二十条规定进行发包的。第六十六条第二款 建筑企业违反本条例规定，有下列行为之一的，由县级以上建设行政主管部门没收违法所得，责令停止施工、停止六个月到十二个月的投标资格、降低资质等级或吊销资质证书，并可处以一万元至十万元罚款：（二）违反本条例第二十二条规定发包的。</t>
  </si>
  <si>
    <t>对未组织竣工验收、验收不合格擅自交付使用或对不合格的建设工程按照合格工程验收的违法行为的处罚</t>
  </si>
  <si>
    <t>1. 《建设工程质量管理条例》第五十八条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 《重庆市建筑管理条例》第六十四条第八款 建设单位违反本条例规定，有下列行为之一的，由县级以上建设行政主管部门责令停止施工或停止交付使用，并可处以一万元至十万元罚款：（八）建筑工程未经竣工验收或竣工验收不合格，擅自交付使用的。</t>
  </si>
  <si>
    <t>对施工单位不履行保修义务或者拖延履行保修义务的违法行为的处罚</t>
  </si>
  <si>
    <t>1. 《建设工程质量管理条例》第六十六条 违反本条例规定，施工单位不履行保修义务或者拖延履行保修义务的，责令改正，处10万元以上20万元以下的罚款，并对在保修期内因质量缺陷造成的损失承担赔偿责任。
2. 《重庆市建筑管理条例》第六十六条第十款 建筑企业违反本条例规定，有下列行为之一的，由县级以上建设行政主管部门没收违法所得，责令停止施工、停止六个月到十二个月的投标资格、降低资质等级或吊销资质证书，并可处以一万元至十万元罚款。（十）不履行保修义务或者拖延履行保修义务的，在保修期内因屋顶、墙面渗漏、开裂等质量缺陷造成损失的，承担赔偿责任。
3. 《房屋建筑工程质量保修办法》（建设部令第80号）第十九条 施工单位不履行保修义务或者拖延履行保修义务的，由建设行政主管部门责令改正，处10万元以上20万元以下的罚款。</t>
  </si>
  <si>
    <t>对没有设计方案擅自施工或擅自变动房屋建筑主体和承重结构的违法行为的处罚</t>
  </si>
  <si>
    <r>
      <rPr>
        <sz val="11"/>
        <color rgb="FF000000"/>
        <rFont val="方正仿宋_GBK"/>
        <charset val="134"/>
      </rPr>
      <t>1. 《建设工程质量管理条例》第六十九条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t>
    </r>
    <r>
      <rPr>
        <sz val="11"/>
        <color rgb="FF000000"/>
        <rFont val="Times New Roman"/>
        <charset val="134"/>
      </rPr>
      <t xml:space="preserve">｡
</t>
    </r>
    <r>
      <rPr>
        <sz val="11"/>
        <color rgb="FF000000"/>
        <rFont val="方正仿宋_GBK"/>
        <charset val="134"/>
      </rPr>
      <t>2. 《重庆市建筑管理条例》第六十四条第六款 建设单位违反本条例规定，有下列行为之一的,由县级以上建设行政主管部门责令停止施工或停止交付使用，并可处以一万元至十万元罚款：(六)涉及建筑物主体或承重结构变动的装饰、装修工程及大型维修工程没有设计方案，或虽有设计方案但未经批准而擅自动工的</t>
    </r>
    <r>
      <rPr>
        <sz val="11"/>
        <color rgb="FF000000"/>
        <rFont val="Times New Roman"/>
        <charset val="134"/>
      </rPr>
      <t>｡</t>
    </r>
  </si>
  <si>
    <t>对建设单位未在规定期限内办理工程竣工验收备案的违法行为处罚</t>
  </si>
  <si>
    <t>1. 《建设工程质量管理条例》第四十九条 建设单位应当自建设工程竣工验收合格之日起15日内，将建设工程竣工验收报告和规划、公安消防、环保等部门出具的认可文件或者准许使用文件报建设行政主管部门或者其他有关部门备案。
2. 《房屋建筑和市政基础设施工程竣工验收备案管理办法》（建设部令第124号）第九条 建设单位在工程竣工验收合格之日起15日内未办理工程竣工验收备案的，备案机关责令限期改正，处20万元以上50万元以下罚款。
3. 《重庆市建筑管理条例》第六十四条第十款 建设单位违反本条例规定，有下列行为之一的，由县级以上建设行政主管部门责令停止施工或停止交付使用，并可处以一万元至十万元罚款：（十）未按规定办理竣工验收备案手续的。</t>
  </si>
  <si>
    <t>对建筑企业未按设计文件施工，违反国家和市制定的有关技术标准、质量验评标准、施工规范、操作规程，造成质量隐患或事故的违法行为处罚</t>
  </si>
  <si>
    <t>《重庆市建筑管理条例》第六十六条第七款 建筑企业违反本条例规定，有下列行为之一的，由县级以上建设行政主管部门没收违法所得，责令停止施工、停止六个月到十二个月的投标资格、降低资质等级或吊销资质证书，并可处以一万元至十万元罚款：（七）未按设计文件施工，违反国家和市制定的有关技术标准、质量验评标准、施工规范、操作规程，造成质量隐患或事故的赔偿损失；构成犯罪的，依法追究刑事责任。</t>
  </si>
  <si>
    <t>对注册执业人员超越国家规定的执业等级或执业范围或者超出聘用单位业务范围执行业务的违法行为处罚</t>
  </si>
  <si>
    <t>1. 《中华人民共和国注册建筑师条例》第十八条第三款 已取得注册建筑师证书的人员，注册后有下列情形之一的，有准予注册的全国注册建筑师管理委员会或者省、自治区、直辖市注册建筑师管理委员会撤销注册，收回注册建筑师证书：（三）因在建筑设计或者相关业务中犯有错误，受到行政处罚或者撤职以上行政处分的。第三十一条第五款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五）二级注册建筑师以一级注册建筑师的名义执行业务或者超越国家规定的执业范围执行业务的。
2. 《重庆市建筑管理条例》第六十五条第一款 勘察、设计单位和人员违反本条例规定，有下列行为之一的，由县级以上建设行政主管部门没收违法所得和勘察、设计技术文件，责令停业整顿、降低资质等级、吊销资质证书，并可处以五千元至五万元的罚款：（一）无证或未经批准越级进行勘察、设计的。
3. 《勘察设计注册工程师管理规定》（建设部令第137号）第三十条第四款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</si>
  <si>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对违反持证上岗管理规定违法行为的处罚</t>
  </si>
  <si>
    <t>《重庆市建筑管理条例》第十二条第二款 建筑企业的技术管理人员、技术工人应接受专业培训，经市建设行政主管部门会同劳动、人事部门进行资格认定，按规定统一核发相应的岗位证书。第六十六条第五款 建筑企业违反本条例规定，有下列行为之一的，由县级以上建设行政主管部门没收违法所得，责令停止施工、停止六个月到十二个月的投标资格、降低资质等级或吊销资质证书，并可处以一万元至十万元罚款：（五）专业技术管理人员、技术工人未经考核合格上岗的。</t>
  </si>
  <si>
    <t>对未取得施工许可证或者开工报告未经批准擅自施工或者不符合开工条件的处罚</t>
  </si>
  <si>
    <t>1. 《中华人民共和国建筑法》第四条 县级以上人民政府建设行政主管部门和其他有关部门应当加强对建设工程质量的监督管理。第六十四条 违反本法规定，未取得施工许可证或者开工报告未经批准擅自施工的，责令改正，对不符合开工条件的责令停止施工，可以处以罚款。
2. 《建设工程质量管理条例》第五十七条 违反本条例规定，建设单位未取得施工许可证或者开工报告未经批准，擅自施工的，责令停止施工，限期改正，处工程合同价款百分之一以上百分之二以下的罚款。
3. 《建筑工程施工许可管理办法》（住房和城乡建设部令第18号）第十二条 对于未取得施工许可证或者为规避办理施工许可证将工程项目分解后擅自施工的，由有管辖权的发证机关责令停止施工，限期改正，对建设单位处工程合同价款1%以上2%以下罚款；对施工单位处3万元以下罚款。第十五条 依照本办法规定，给予单位罚款处罚的，对单位直接负责的主管人员和其他直接责任人员处单位罚款数额5%以上10%以下罚款。单位及相关责任人受到处罚的，作为不良行为记录予以通报。</t>
  </si>
  <si>
    <t>对未取得相应的资质，擅自承担检测业务或者超出资质范围从事检测活动的处罚</t>
  </si>
  <si>
    <t>1. 《中华人民共和国建筑法》第六十五条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2. 《建设工程质量检测管理办法》（建设部令第141号）第八条第一款 检测机构在资质证书有效期内有下列行为之一的，原审批机关不予延期：（一）超出资质范围从事检测活动的。第二十九条第一款 检测机构违反本办法规定，有下列行为之一的，由县级以上地方人民政府建设主管部门责令改正，可并处1万元以上3万元以下的罚款；构成犯罪的，依法追究刑事责任：（一）超出资质范围从事检测活动的。第二十六条 违反本办法规定，未取得相应的资质，擅自承担本办法规定的检测业务的，其检测报告无效，由县级以上地方人民政府建设主管部门责令改正，并处1万元以上3万元以下的罚款。</t>
  </si>
  <si>
    <t>对监理单位涂改、伪造、出借、转让《工程监理企业资质证书》的处罚</t>
  </si>
  <si>
    <t>1. 《工程监理企业资质管理规定》（建设部令第158号）第十六条第八项 工程监理企业不得有下列行为：（八）涂改、伪造、出借、转让工程监理企业资质证书。第二十九条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2. 《重庆市建设工程监理管理办法》（渝府令第148号）第十条第五项 工程监理单位从事建设工程监理时，应当遵守下列规定：（五）不得伪造、涂改、出借或者转让资质等级证书。</t>
  </si>
  <si>
    <t>对检测机构涂改、倒卖、出租、出借、转让资质证书或转包检测业务的处罚</t>
  </si>
  <si>
    <t>《建设工程质量检测管理办法》（建设部令第141号）第八条第三项 检测机构在资质证书有效期内有下列行为之一的，原审批机关不予延期：（三）涂改、倒卖、出租、出借或者以其他形式非法转让资质证书的。第二十九条第二、第八项 检测机构违反本办法规定，有下列行为之一的，由县级以上地方人民政府建设主管部门责令改正，可并处1万元以上3万元以下的罚款；构成犯罪的，依法追究刑事责任：（二）涂改、倒卖、出租、出借、转让资质证书的；（八）转包检测业务的。</t>
  </si>
  <si>
    <t>对监理单位与建设单位或施工单位串通，弄虚作假，降低工程质量的处罚</t>
  </si>
  <si>
    <t>1. 《中华人民共和国建筑法》第六十九条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第七十二条 建设单位违反本法规定，要求建筑设计单位或者建筑施工企业违反建筑工程质量、安全标准，降低工程质量的，责令改正，可以处以罚款；构成犯罪的，依法追究刑事责任。
2. 《建设工程质量管理条例》第六十七条第一项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3. 《工程监理企业资质管理规定》（建设部令第158号）第十六条 工程监理企业不得有下列行为：（一）与建设单位串通投标或者与其他工程监理企业串通投标，以行贿手段谋取中标；（二）与建设单位或者施工单位串通弄虚作假、降低工程质量；（三）将不合格的建设工程、建筑材料、建筑构配件和设备按照合格签字；（四）超越本企业资质等级或以其他企业名义承揽监理业务；（五）允许其他单位或个人以本企业的名义承揽工程；（六）将承揽的监理业务转包；（七）在监理过程中实施商业贿赂；（八）涂改、伪造、出借、转让工程监理企业资质证书；（九）其他违反法律法规的行为。第二十二条 工程监理企业违法从事工程监理活动的，违法行为发生地的县级以上地方人民政府住房城乡建设主管部门应当依法查处，并将违法事实、处理结果或处理建议及时报告该工程监理企业资质的许可机关。
4. 《重庆市建设工程监理管理办法》（渝府令第148号）第三十四条 工程监理单位违反本办法规定，与建设单位或者被监理工程的承包单位串通，弄虚作假、降低工程质量的，由县级以上建设行政主管部门依照国务院《建设工程质量管理条例》的有关规定，责令改正，处50万元以上100万元以下的罚款，降低资质等级或者吊销资质证书；有违法所得的，予以没收；造成损失的，承担连带赔偿责任。</t>
  </si>
  <si>
    <t>对建设单位要求建筑设计单位违反建筑工程质量、安全标准，降低工程质量的处罚</t>
  </si>
  <si>
    <t>1. 《中华人民共和国建筑法》第七十二条 建设单位违反本法规定，要求建筑设计单位或者建筑施工企业违反建筑工程质量、安全标准，降低工程质量的，责令改正，可以处以罚款；构成犯罪的，依法追究刑事责任。
2. 《建设工程安全生产管理条例》第五十五条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3. 《建设工程质量管理条例》第四条 县级以上人民政府建设行政主管部门和其他有关部门应当加强对建设工程质量的监督管理。第五十六条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4. 《实施工程建设强制性标准监督规定》（建设部令第81号）第十六条 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</si>
  <si>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对发包方将建设工程发包给不具有相应资质等级的勘察、设计、施工单位或者委托给不具有相应资质等级的工程监理单位的处罚</t>
  </si>
  <si>
    <t>1. 《中华人民共和国建筑法》第六十五条 发包单位将工程发包给不具有相应资质条件的承包单位的，或者违反本法规定将建筑工程肢解发包的，责令改正，处以罚款。
2. 《建设工程质量管理条例》第四条 县级以上人民政府建设行政主管部门和其他有关部门应当加强对建设工程质量的监督管理。第五十四条 违反本条例规定，建设单位将建设工程发包给不具有相应资质等级的勘察、设计、施工单位或者委托给不具有相应资质等级的工程监理单位的，责令改正，处50万元以上100万元以下的罚款。
3. 《建设工程勘察设计管理条例》第三十八条 违反本条例规定，发包方将建设工程勘察、设计业务发包给不具有相应资质等级的建设工程勘察、设计单位的，责令改正，处50万元以上100万元以下的罚款。</t>
  </si>
  <si>
    <t>对施工单位未对建筑材料、建筑构配件、设备和商品混凝土进行检验，或者未对涉及结构安全的试块、试件以及有关材料取样检测的处罚</t>
  </si>
  <si>
    <t>《建设工程质量条例》第四条 县级以上人民政府建设行政主管部门和其他有关部门应当加强对建设工程质量的监督管理。第六十五条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</si>
  <si>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对建设单位未按规定移交建设项目档案的处罚</t>
  </si>
  <si>
    <t>《建设工程质量管理条例》第四条 县级以上人民政府建设行政主管部门和其他有关部门应当加强对建设工程质量的监督管理。第五十九条 违反本条例规定，建设工程竣工验收后，建设单位未向建设行政主管部门或者其他有关部门移交建设项目档案的，责令改正，处1万元以上10万元以下的罚款。</t>
  </si>
  <si>
    <t>对建设工程勘察、设计单位允许其他单位或者个人以本单位的名义承揽建设工程勘察、设计业务的处罚</t>
  </si>
  <si>
    <t>1. 《建设工程质量管理条例》第四条 县级以上人民政府建设行政主管部门和其他有关部门应当加强对建设工程质量的监督管理。第六十一条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2. 《建设工程勘察设计管理条例》第八条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t>
  </si>
  <si>
    <t>对未按照法律、法规和工程建设强制性标准进行勘察、设计的处罚</t>
  </si>
  <si>
    <t>1. 《建设工程安全生产管理条例》第五十六条第一项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
2. 《建设工程质量管理条例》第四条 县级以上人民政府建设行政主管部门和其他有关部门应当加强对建设工程质量的监督管理。第六十三条第一、第四项 违反本条例规定，有下列行为之一的，责令改正，处10万元以上30万元以下的罚款：(一)勘察单位未按照工程建设强制性标准进行勘察的；(四)设计单位未按照工程建设强制性标准进行设计的。有前款所列行为，造成工程质量事故的，责令停业整顿，降低资质等级；情节严重的，吊销资质证书；造成损失的，依法承担赔偿责任。
3. 《建设工程勘察设计管理条例》第四十一条 违反本条例规定，有下列行为之一的，依照《建设工程质量管理条例》第六十三条的规定给予处罚：（一）勘察单位未按照工程建设强制性标准进行勘察的；（二）设计单位未根据勘察成果文件进行工程设计的；（三）设计单位指定建筑材料、建筑构配件的生产厂、供应商的；（四）设计单位未按照工程建设强制性标准进行设计的。
4. 《建设工程勘察质量管理办法》（建设部令第163号）第二十四条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</si>
  <si>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对设计单位违反规定指定建筑材料、建筑构配件的生产厂、供应商或未根据勘察成果进行工程设计的处罚</t>
  </si>
  <si>
    <t>1. 《建设工程质量管理条例》第四条 县级以上人民政府建设行政主管部门和其他有关部门应当加强对建设工程质量的监督管理。第六十三条第二项、第三项 违反本条例规定，有下列行为之一的，责令改正，处10以上30以下的罚款：（二）设计单位未根据勘察成果文件进行工程设计的；（三）设计单位指定建筑材料、建筑构配件的生产厂、供应商的。有前款所列行为，造成工程质量事故的，责令停业整顿，降低资质等级；情节严重的，吊销资质证书；造成损失的，依法承担赔偿责任。
2. 《建设工程勘察设计管理条例》第四十一条第二项、第三项 违反本条例规定，有下列行为之一的，依照《建设工程质量管理条例》第六十三条的规定给予处罚：（二）设计单位未根据勘察成果文件进行工程设计的；（三）设计单位指定建筑材料、建筑构配件的生产厂、供应商的。</t>
  </si>
  <si>
    <t>对监理单位与被监理工程的施工承包单位以及建筑材料、建筑构配件和设备供应单位有隶属关系或者其他利害关系承担该项建设工程的监理业务的处罚</t>
  </si>
  <si>
    <t>1. 《建设工程质量管理条例》第六十八条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2. 《重庆市建设工程监理管理办法》（渝府令第148号）第三十三条 工程监理单位违反本办法规定，与被监理工程的承包单位或者建筑材料、建筑构配件和设备供应单位有隶属关系、经营性服务关系或者其他利害关系，接受该项建设工程的监理业务的，由县级以上建设行政主管部门依照国务院《建设工程质量管理条例》的有关规定，责令改正，处5万元以上10万元以下的罚款，降低资质等级或者吊销资质证书；有违法所得的，予以没收。</t>
  </si>
  <si>
    <t>对注册建筑师、注册结构工程师、监理工程师等注册执业人员因过错造成质量事故的处罚</t>
  </si>
  <si>
    <t>《建设工程质量管理条例》第四条 县级以上人民政府建设行政主管部门和其他有关部门应当加强对建设工程质量的监督管理。第七十二条 违反本条例规定，注册建筑师、注册结构工程师、监理工程师等注册执业人员因过错造成质量事故的，责令停止执业１年；造成重大质量事故的，吊销执业资格证书，5年以内不予注册；情节特别恶劣的，终身不予注册。</t>
  </si>
  <si>
    <t>对采用新结构、新材料、新工艺的建设工程和特殊结构的建设工程，设计单位未在设计中提出保障施工作业人员安全和预防生产安全事故的措施建议的处罚</t>
  </si>
  <si>
    <t>1. 《中华人民共和国安全生产法》第九条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2. 《建设工程安全生产管理条例》第一条 为了加强建设工程安全生产监督管理，保障人民群众生命和财产安全，根据《中华人民共和国建筑法》、《中华人民共和国安全生产法》，制定本条例。第五十六条第二项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</si>
  <si>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</si>
  <si>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六十八条第一款 本条例规定的行政处罚，由建设行政主管部门或者其他有关部门依照法定职权决定。</t>
  </si>
  <si>
    <t>对注册执业人员未执行法律、法规和工程建设强制性标准的处罚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</si>
  <si>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六十八条第一款 本条例规定的行政处罚，由建设行政主管部门或者其他有关部门依照法定职权决定。</t>
  </si>
  <si>
    <t>对为建设工程提供机械设备和配件的单位，未按照安全施工的要求配备齐全有效的保险、限位等安全设施和装置的处罚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</si>
  <si>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六十八条第一款 本条例规定的行政处罚，由建设行政主管部门或者其他有关部门依照法定职权决定。</t>
  </si>
  <si>
    <t>对出租单位出租未经安全性能检测或者经检测不合格的机械设备和施工机具及配件的处罚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</si>
  <si>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条 违反本条例的规定，出租单位出租未经安全性能检测或者经检测不合格的机械设备和施工机具及配件的，责令停业整顿，并处5万元以上10万元以下的罚款；造成损失的，依法承担赔偿责任。第六十八条第一款 本条例规定的行政处罚，由建设行政主管部门或者其他有关部门依照法定职权决定。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</si>
  <si>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</si>
  <si>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六十八条第一款 本条例规定的行政处罚，由建设行政主管部门或者其他有关部门依照法定职权决定。</t>
  </si>
  <si>
    <t>对违反《建设工程安全生产管理条例》第六十二条规定的处罚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</si>
  <si>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第六十八条第一款 本条例规定的行政处罚，由建设行政主管部门或者其他有关部门依照法定职权决定。</t>
  </si>
  <si>
    <t>对施工单位挪用列入建设工程概算的安全生产作业环境及安全施工措施所需费用的处罚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</si>
  <si>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三条 违反本条例的规定，施工单位挪用列入建设工程概算的安全生产作业环境及安全施工措施所需费用的，责令限期改正，处挪用费用20%以上50%以下的罚款；造成损失的，依法承担赔偿责任。第六十八条第一款 本条例规定的行政处罚，由建设行政主管部门或者其他有关部门依照法定职权决定。</t>
  </si>
  <si>
    <t>对违反《建设工程安全生产管理条例》第六十四条规定的处罚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</si>
  <si>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六十八条第一款 本条例规定的行政处罚，由建设行政主管部门或者其他有关部门依照法定职权决定。</t>
  </si>
  <si>
    <t>对违反《建设工程安全生产管理条例》第六十五条规定的处罚</t>
  </si>
  <si>
    <t>《建设工程安全生产管理条例》第四十条第二款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六十八条第一款 本条例规定的行政处罚，由建设行政主管部门或者其他有关部门依照法定职权决定。</t>
  </si>
  <si>
    <t>对生产经营单位的主要负责人、施工单位的主要负责人、项目负责人未履行安全生产管理职责的处罚</t>
  </si>
  <si>
    <t>1. 《中华人民共和国安全生产法》第九条第二款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2. 《建设工程安全生产管理条例》第四十条第二款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六十八条第一款 本条例规定的行政处罚，由建设行政主管部门或者其他有关部门依照法定职权决定。</t>
  </si>
  <si>
    <t>对建筑施工企业不具备或不再具备安全生产条件的处罚</t>
  </si>
  <si>
    <t>1. 《中华人民共和国安全生产法》第九条第二款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第一百零八条 生产经营单位不具备本法和其他有关法律、行政法规和国家标准或者行业标准规定的安全生产条件，经停产停业整顿仍不具备安全生产条件的，予以关闭；有关部门应当依法吊销其有关证照。
2. 《建设工程安全生产管理条例》第四十条第二款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六十七条 施工单位取得资质证书后，降低安全生产条件的，责令限期改正；经整改仍未达到与其资质等级相适应的安全生产条件的，责令停业整顿，降低其资质等级直至吊销资质证书。第六十八条第一款 本条例规定的行政处罚，由建设行政主管部门或者其他有关部门依照法定职权决定。
3. 《建筑施工企业安全生产许可证管理规定》（建设部令第128号）第二十三条 建筑施工企业不再具备安全生产条件的，暂扣安全生产许可证并限期整改；情节严重的，吊销安全生产许可证。</t>
  </si>
  <si>
    <t>对建设单位采用欺骗、贿赂等不正当手段取得施工许可证的处罚</t>
  </si>
  <si>
    <t>《建筑工程施工许可管理办法》（建设部令第18号）第二条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第十三条 建设单位采用欺骗、贿赂等不正当手段取得施工许可证的，由原发证机关撤销施工许可证，责令停止施工，并处1万元以上3万元以下罚款；构成犯罪的，依法追究刑事责任。</t>
  </si>
  <si>
    <t>对建设单位隐瞒有关情况或者提供虚假材料申请施工许可证的处罚</t>
  </si>
  <si>
    <t>《建筑工程施工许可管理办法》（中华人民共和国住房和城乡建设部令第42号修正）第二条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第十四条第一款 建设单位隐瞒有关情况或者提供虚假材料申请施工许可证的，发证机关不予受理或者不予许可，并处1万元以上3万元以下罚款；构成犯罪的，依法追究刑事责任。</t>
  </si>
  <si>
    <t>对注册建造师以欺骗、贿赂等不正当手段取得注册证书的处罚</t>
  </si>
  <si>
    <t>1. 《注册建造师管理规定》（建设部令第153号）第三十四条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2. 《重庆市建设委员会关于印发〈重庆市注册建造师执业资格注册管理办法〉的通知》（渝建发〔2007〕76号）第三十五条 以欺骗、贿赂等不正当手段取得注册证书的，由注册机关撤销其注册，3年内不得再次申请注册，并由县级以上建设行政主管部门或其他有关部门处以罚款。其中没有违法所得的，处以1万元以下的罚款；有违法所得的，处以违法所得3倍以下且不超过3万元的罚款。</t>
  </si>
  <si>
    <t>对注册建造师未取得注册证书和执业印章担任大中型建设工程项目施工单位项目负责人或者以注册建造师名义从事相关活动的处罚</t>
  </si>
  <si>
    <t>1. 《注册建造师管理规定》（住房和城乡建设部令第32号）第三十五条 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
2. 《重庆市建设委员会关于印发〈重庆市注册建造师执业资格注册管理办法〉的通知》（渝建发〔2007〕76号）第三十六条 违反本规定，未取得注册证书和执业印章，担任大中型建设工程项目施工单位项目负责人，或者以注册建造师的名义从事相关活动的，其所签署的工程文件无效，由县级以上建设行政主管部门或其他有关部门给予警告，责令停止违法活动，并可处以1万元以上3万元以下的罚款。</t>
  </si>
  <si>
    <t>对注册建造师未办理变更注册仍继续执业的处罚</t>
  </si>
  <si>
    <t>1. 《注册建造师管理规定》（住房和城乡建设部令第32号）第三十六条 违反本规定，未办理变更注册而继续执业的，由县级以上地方人民政府住房城乡建设主管部门或者其他有关部门责令限期改正；逾期不改正的，可处以5000元以下的罚款。
2. 《重庆市建设委员会关于印发〈重庆市注册建造师执业资格注册管理办法〉的通知》（渝建发〔2007〕76号）第三十七条 违反本规定，未办理变更注册而继续执业的，由县级以上建设行政主管部门或其他有关部门责令限期改正；逾期不改正的，可处以5000元以下的罚款。</t>
  </si>
  <si>
    <t>对注册建造师或者其聘用单位未按照要求提供注册建造师信用档案信息的处罚</t>
  </si>
  <si>
    <t>1. 《注册建造师管理规定》（住房和城乡建设部令第32号）第三十八条 违反本规定，注册建造师或者其聘用单位未按照要求提供注册建造师信用档案信息的，由县级以上地方人民政府住房城乡建设主管部门或者其他有关部门责令限期改正；逾期未改正的，可处以1000元以上1万元以下的罚款。
2. 《重庆市建设委员会关于印发〈重庆市注册建造师执业资格注册管理办法〉的通知》（渝建发〔2007〕76号）第三十九条 违反本规定，注册建造师或者其聘用单位未按照要求提供注册建造师信用档案信息的，由县级以上建设行政主管部门或其他有关部门责令限期改正；逾期未改正的，可处以1000元以上1万元以下的罚款。</t>
  </si>
  <si>
    <t>对聘用单位为注册建造师提供虚假注册材料的处罚</t>
  </si>
  <si>
    <t>1. 《注册建造师管理规定》（建设部令第153号）第四条第二款 县级以上地方人民政府住房城乡建设主管部门对本行政区域内的注册建造师的注册、执业活动实施监督管理；县级以上地方人民政府交通、水利、通信等有关部门在各自职责范围内，对本行政区域内有关专业工程注册建造师的执业活动实施监督管理。第三十九条 聘用单位为申请人提供虚假注册材料的，由县级以上地方人民政府建设主管部门或者其他有关部门给予警告，责令限期改正；逾期未改正的，可处以1万元以上3万元以下的罚款。
2. 《重庆市建设委员会关于印发〈重庆市注册建造师执业资格注册管理办法〉的通知》（渝建发〔2007〕76号）第四十条 聘用单位为申请人提供虚假注册材料的，由县级以上建设行政主管部门或其他有关部门给予警告，责令限期改正；逾期未改正的，可处以1万元以上3万元以下的罚款。</t>
  </si>
  <si>
    <t>对建设单位在工程竣工验收合格之日起15日内未办理工程竣工验收备案的处罚</t>
  </si>
  <si>
    <t>1. 《建设工程质量管理条例》第四十九条 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2. 《房屋建筑和市政基础设施工程竣工验收备案管理办法》（住房城乡建设部令第2号）第九条 建设单位在工程竣工验收合格之日起15日内未办理工程竣工验收备案的，备案机关责令限期改正，处20万元以上50万元以下罚款。
3. 《重庆市建筑管理条例》第六十四条第（十）项 建设单位违反本条例规定，有下列行为之一，由县级以上建设行政主管部门责令停止施工或停止交付使用，并可处以一万元至十万元罚款：（十）未按规定办理竣工验收备案手续的。</t>
  </si>
  <si>
    <t>对不向建设单位出具质量保修书或质量保修的内容、期限违反规定的处罚</t>
  </si>
  <si>
    <t>1. 《建设工程质量管理条例》第三十九条 建设工程实行质量保修制度。建设工程承包单位在向建设单位提交工程竣工验收报告时，应当向建设单位出具质量保修书。质量保修书中应当明确建设工程的保修范围、保修期限和保修责任等。
2. 《房屋建筑工程质量保修办法》（建设部令第80号）第五条 国务院建设行政主管部门负责全国房屋建筑工程质量保修的监督管理。县级以上地方人民政府建设行政主管部门负责本行政区域内房屋建筑工程质量保修的监督管理。第十八条 施工单位有下列行为之一的，由建设行政主管部门责令改正，并处1万元以上3万元以下的罚款：（一）工程竣工验收后，不向建设单位出具质量保修书的；（二）质量保修的内容、期限违反本办法规定的。</t>
  </si>
  <si>
    <t>对检测机构以欺骗、贿赂等不正当手段取得资质证书的处罚</t>
  </si>
  <si>
    <t>1. 《中华人民共和国行政许可法》第七十九条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 《建设工程质量检测管理办法》（住房和城乡建设部令第24号）第二十八条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第三十二条 依照本办法规定，给予检测机构罚款处罚的，对检测机构的法定代表人和其他直接责任人员处罚款数额5％以上10％以下的罚款。</t>
  </si>
  <si>
    <t>对检测机构具有《建设工程质量检测管理办法》第二十九条规定行为的处罚</t>
  </si>
  <si>
    <t>《建设工程质量检测管理办法》（住房和城乡建设部令第24号）第二十九条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第三十二条 依照本办法规定，给予检测机构罚款处罚的，对检测机构的法定代表人和其他直接责任人员处罚款数额5％以上10％以下的罚款。</t>
  </si>
  <si>
    <t>对检测机构伪造检测数据，出具虚假检测报告或者鉴定结论的处罚</t>
  </si>
  <si>
    <t>《建设工程质量检测管理办法》（住房和城乡建设部令第24号）第三十条 检测机构伪造检测数据，出具虚假检测报告或者鉴定结论的，县级以上地方人民政府建设主管部门给予警告，并处3万元罚款；给他人造成损失的，依法承担赔偿责任；构成犯罪的，依法追究其刑事责任。第三十二条 依照本办法规定，给予检测机构罚款处罚的，对检测机构的法定代表人和其他直接责任人员处罚款数额5％以上10％以下的罚款。</t>
  </si>
  <si>
    <t>对委托方委托未取得相应资质的检测机构进行检测、明示或暗示检测机构出具虚假检测报告，篡改或伪造检测报告、弄虚作假送检试样的处罚</t>
  </si>
  <si>
    <t>《建设工程质量检测管理办法》（住房和城乡建设部令第24号）第三十一条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</si>
  <si>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对建筑施工企业未取得安全生产许可证擅自从事建筑施工活动的处罚</t>
  </si>
  <si>
    <t>1. 《安全生产许可证条例》第十九条 违反本条例规定，未取得安全生产许可证擅自进行生产的，责令停止生产，没收违法所得，并处10万元以上50万元以下的罚款；造成重大事故或者其他严重后果，构成犯罪的，依法追究刑事责任。
2. 《建筑施工企业安全生产许可证管理规定》（住房和城乡建设部令第23号）第三条 国务院住房城乡建设主管部门负责对全国建筑施工企业安全生产许可证的颁发和管理工作进行监督指导。省、自治区、直辖市人民政府住房城乡建设主管部门负责本行政区域内建筑施工企业安全生产许可证的颁发和管理工作。市、县人民政府住房城乡建设主管部门负责本行政区域内建筑施工企业安全生产许可证的监督管理，并将监督检查中发现的企业违法行为及时报告安全生产许可证颁发管理机关。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</si>
  <si>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对安全生产许可证有效期满未办理延期手续，继续从事建筑施工活动的处罚</t>
  </si>
  <si>
    <t>1. 《安全生产许可证条例》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第十九条 违反本条例规定，未取得安全生产许可证擅自进行生产的，责令停止生产，没收违法所得，并处10万元以上50万元以下的罚款；造成重大事故或者其他严重后果，构成犯罪的，依法追究刑事责任。
2. 《建筑施工企业安全生产许可证管理规定》（住房和城乡建设部令第23号）第二十五条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八条 本规定的暂扣、吊销安全生产许可证的行政处罚，由安全生产许可证的颁发管理机关决定；其他行政处罚，由县级以上地方人民政府住房城乡建设主管部门决定。</t>
  </si>
  <si>
    <t>对转让、受让安全生产许可证的处罚</t>
  </si>
  <si>
    <t>1. 《安全生产许可证条例》第二十一条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第十九条 违反本条例规定，未取得安全生产许可证擅自进行生产的，责令停止生产，没收违法所得，并处10万元以上50万元以下的罚款；造成重大事故或者其他严重后果，构成犯罪的，依法追究刑事责任。
2. 《建筑施工企业安全生产许可证管理规定》（国住房和城乡建设部令第23号）第二十六条第一款 违反本规定，建筑施工企业转让安全生产许可证的，没收违法所得，处10万元以上50万元以下的罚款，并吊销安全生产许可证；构成犯罪的，依法追究刑事责任；接受转让的，依照本规定第二十四条的规定处罚。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八条 本规定的暂扣、吊销安全生产许可证的行政处罚，由安全生产许可证的颁发管理机关决定；其他行政处罚，由县级以上地方人民政府住房城乡建设主管部门决定。</t>
  </si>
  <si>
    <t>对冒用安全生产许可证或者使用伪造的安全生产许可证的处罚</t>
  </si>
  <si>
    <t>1. 《安全生产许可证条例》第二十一条第二款 冒用安全生产许可证或者使用伪造的安全生产许可证的，依照本条例第十九条的规定处罚。 第十九条 违反本条例规定，未取得安全生产许可证擅自进行生产的，责令停止生产，没收违法所得，并处10万元以上50万元以下的罚款；造成重大事故或者其他严重后果，构成犯罪的，依法追究刑事责任。 
2. 《建筑施工企业安全生产许可证管理规定》（住房和城乡建设部令第23号）第二十六条第二款 冒用安全生产许可证或者使用伪造的安全生产许可证的，依照本规定第二十四条的规定处罚。第二十四条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八条 本规定的暂扣、吊销安全生产许可证的行政处罚，由安全生产许可证的颁发管理机关决定；其他行政处罚，由县级以上地方人民政府住房城乡建设主管部门决定。</t>
  </si>
  <si>
    <t>对建筑施工企业隐瞒有关情况或者提供虚假材料申请安全生产许可证的处罚</t>
  </si>
  <si>
    <t>《建筑施工企业安全生产许可证管理规定》（建设部令第128号）第二十七条第一款 违反本规定，建筑施工企业隐瞒有关情况或者提供虚假材料申请安全生产许可证的，不予受理或者不予颁发安全生产许可证，并给予警告，1年内不得申请安全生产许可证。第二十八条 本规定的暂扣、吊销安全生产许可证的行政处罚，由安全生产许可证的颁发管理机关决定；其他行政处罚，由县级以上地方人民政府住房城乡建设主管部门决定。</t>
  </si>
  <si>
    <t>对申请人隐瞒有关情况或者提供虚假材料申请工程监理企业资质的处罚</t>
  </si>
  <si>
    <t>《工程监理企业资质管理规定》（建设部令第158号）第四条 国务院住房城乡建设主管部门负责全国工程监理企业资质的统一监督管理工作。国务院铁路、交通、水利、信息产业、民航等有关部门配合国务院住房城乡建设主管部门实施相关资质类别工程监理企业资质的监督管理工作。省、自治区、直辖市人民政府住房城乡建设主管部门负责本行政区域内工程监理企业资质的统一监督管理工作。省、自治区、直辖市人民政府交通、水利、信息产业等有关部门配合同级住房城乡建设主管部门实施相关资质类别工程监理企业资质的监督管理工作。第二十七条 申请人隐瞒有关情况或者提供虚假材料申请工程监理企业资质的，资质许可机关不予受理或者不予行政许可，并给予警告，申请人在1年内不得再次申请工程监理企业资质。</t>
  </si>
  <si>
    <t>对工程监理企业不及时办理资质证书变更手续的处罚</t>
  </si>
  <si>
    <t>《工程监理企业资质管理规定》（建设部令第158号）第四条 国务院住房城乡建设主管部门负责全国工程监理企业资质的统一监督管理工作。国务院铁路、交通、水利、信息产业、民航等有关部门配合国务院住房城乡建设主管部门实施相关资质类别工程监理企业资质的监督管理工作。省、自治区、直辖市人民政府住房城乡建设主管部门负责本行政区域内工程监理企业资质的统一监督管理工作。省、自治区、直辖市人民政府交通、水利、信息产业等有关部门配合同级住房城乡建设主管部门实施相关资质类别工程监理企业资质的监督管理工作。第三十条 违反本规定，工程监理企业不及时办理资质证书变更手续的，由资质许可机关责令限期办理；逾期不办理的，可处以1千元以上1万元以下的罚款。</t>
  </si>
  <si>
    <t>对工程监理企业未按要求提供工程监理企业信用档案信息的处罚</t>
  </si>
  <si>
    <t>《工程监理企业资质管理规定》（建设部令第158号）第四条 国务院住房城乡建设主管部门负责全国工程监理企业资质的统一监督管理工作。国务院铁路、交通、水利、信息产业、民航等有关部门配合国务院住房城乡建设主管部门实施相关资质类别工程监理企业资质的监督管理工作。省、自治区、直辖市人民政府住房城乡建设主管部门负责本行政区域内工程监理企业资质的统一监督管理工作。省、自治区、直辖市人民政府交通、水利、信息产业等有关部门配合同级住房城乡建设主管部门实施相关资质类别工程监理企业资质的监督管理工作。第三十一条 工程监理企业未按照本规定要求提供工程监理企业信用档案信息的，由县级以上地方人民政府住房城乡建设主管部门予以警告，责令限期改正；逾期未改正的，可处以1千元以上1万元以下的罚款。</t>
  </si>
  <si>
    <t>对注册监理工程师隐瞒有关情况或者提供虚假材料申请注册的处罚</t>
  </si>
  <si>
    <t>《注册监理工程师管理规定》（建设部令第147号）第四条 国务院住房城乡建设主管部门对全国注册监理工程师的注册、执业活动实施统一监督管理。县级以上地方人民政府住房城乡建设主管部门对本行政区域内的注册监理工程师的注册、执业活动实施监督管理。第二十七条 隐瞒有关情况或者提供虚假材料申请注册的，住房城乡建设主管部门不予受理或者不予注册，并给予警告，1年之内不得再次申请注册。</t>
  </si>
  <si>
    <t>对注册监理工程师以欺骗、贿赂等不正当手段取得注册证书的处罚</t>
  </si>
  <si>
    <t>《注册监理工程师管理规定》（建设部令第147号）第二十八条 以欺骗、贿赂等不正当手段取得注册证书的，由国务院住房城乡建设主管部门撤销其注册，3年内不得再次申请注册，并由县级以上地方人民政府住房城乡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</si>
  <si>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</si>
  <si>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《注册监理工程师管理规定》（建设部令第147号）第二十九条 违反本规定，未经注册，擅自以注册监理工程师的名义从事工程监理及相关业务活动的，由县级以上地方人民政府住房城乡建设主管部门给予警告，责令停止违法行为，处以3万元以下罚款；造成损失的，依法承担赔偿责任。</t>
  </si>
  <si>
    <t>对注册监理工程师未办理变更注册仍执业的处罚</t>
  </si>
  <si>
    <t>《注册监理工程师管理规定》（建设部令第147号）第三十条 违反本规定，未办理变更注册仍执业的，由县级以上地方人民政府住房城乡建设主管部门给予警告，责令限期改正；逾期不改的，可处以5000元以下的罚款。</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</si>
  <si>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</si>
  <si>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《注册监理工程师管理规定》（建设部令第147号）第三十一条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t>
  </si>
  <si>
    <t>对隐瞒有关情况或者提供虚假材料申请造价工程师注册的处罚</t>
  </si>
  <si>
    <t>《注册造价工程师管理办法》（建设部令第150号）第三十一条 隐瞒有关情况或者提供虚假材料申请造价工程师注册的，不予受理或者不予注册，并给予警告，申请人在1年内不得再次申请造价工程师注册。</t>
  </si>
  <si>
    <t>对未经注册，擅自以注册建设工程勘察、设计人员的名义从事建设工程勘察、设计活动的处罚</t>
  </si>
  <si>
    <t>1. 《建设工程勘察设计管理条例》第三十六条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
2. 《中华人民共和国注册建筑师条例》第三十条 未经注册擅自以注册建筑师名义从事注册建筑师业务的，由县级以上人民政府建设行政主管部门责令停止违法活动，没收违法所得，并可以处以违法所得5倍以下的罚款；造成损失的，应当承担赔偿责任。</t>
  </si>
  <si>
    <t>对建设工程设计单位不依据经审查合格的勘察设计文件进行设计并交付使用的处罚</t>
  </si>
  <si>
    <t xml:space="preserve">1. 《建设工程勘察设计管理条例》第四十一条 违反本条例规定，有下列行为之一的，依照《建设工程质量管理条例》第六十三条的规定给予处罚：（二）设计单位未根据勘察成果文件进行工程设计的。
2. 《建设工程质量管理条例》第六十三条 违反本条例规定，有下列行为之一的，责令改正，处１０万元以上３０万元以下的罚款：（二）设计单位未根据勘察成果文件进行工程设计的。
3. 《重庆市建设工程勘察设计管理条例》第四十二条 建设工程设计单位不依据经审查合格的勘察、设计文件进行设计并交付使用的，责令改正，并处五千元以上一万元以下的罚款。 </t>
  </si>
  <si>
    <t>对勘察、设计单位选用国家和本市禁止、淘汰的技术产品；采用国际标准或国外标准未按规定备案；伪造建设工程勘察、设计文件的处罚</t>
  </si>
  <si>
    <t xml:space="preserve">《重庆市建设工程勘察设计管理条例》第四十三条 建设工程勘察、设计单位有以下行为之一的，责令改正，没收违法所得，并处一万元以上十万元以下的罚款；造成工程质量事故的，责令停业整顿，并根据情节轻重给予降低资质等级或吊销资质证书的处罚；造成损失的，还应依法承担赔偿责任：（一）选用国家和本市禁止、淘汰的技术或产品的；（二）采用国际标准或国外标准，未按规定备案的；（三）伪造建设工程勘察、设计文件的。 </t>
  </si>
  <si>
    <t>对违反《房屋建筑和市政基础设施工程施工图设计文件审查管理办法》第二十四条规定的处罚</t>
  </si>
  <si>
    <t>《房屋建筑和市政基础设施工程施工图设计文件审查管理办法》（住建部第13号令）第二十四条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</si>
  <si>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对审查机构出具虚假审查合格书及审查人员的处罚</t>
  </si>
  <si>
    <t>1. 《建设工程质量管理条例》第七十二条 违反本条例规定，注册建筑师、注册结构工程师、监理工程师等注册执业人员因过错造成质量事故的，责令停止执业1年；造成重大质量事故的，吊销执业资格证书，5年以内不予注册；情节特别恶劣的，终身不予注册。
2. 《建设工程安全生产管理条例》第五十八条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3. 《房屋建筑和市政基础设施工程施工图设计文件审查管理办法》（住建部第13号令）第二十五条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t>
  </si>
  <si>
    <t>对建设单位施工图设计文件未经超限高层建筑工程抗震设防审查或者审查不合格，擅自施工的行为的处罚</t>
  </si>
  <si>
    <t>《超限高层建筑工程抗震设防管理规定》（建设部令第111号）第十七条 建设单位违反本规定，施工图设计文件未经审查或者审查不合格，擅自施工的，责令改正，处以20万元以上50万元以下的罚款。</t>
  </si>
  <si>
    <t>对房屋产权人和使用人擅自变动或破坏房屋建筑工程抗震设施的处罚</t>
  </si>
  <si>
    <t>《房屋建筑工程抗震设防管理规定》（建设部令第148号）第二十六条 违反本规定，擅自变动或者破坏房屋建筑抗震构件、隔震装置、减震部件或者地震反应观测系统等抗震设施的，由县级以上地方人民政府住房城乡建设主管部门责令限期改正，并对个人处以1000元以下罚款，对单位处以1万元以上3万元以下罚款。</t>
  </si>
  <si>
    <t>对房屋产权人未对抗震能力受损、荷载增加或者需提高抗震设防类别的房屋建筑工程，进行抗震验算、修复和加固的处罚</t>
  </si>
  <si>
    <t>《房屋建筑工程抗震设防管理规定》（建设部令第148号）第十五条 房屋建筑工程的抗震鉴定、抗震加固费用，由产权人承担。第二十七条 违反本规定，未对抗震能力受损、荷载增加或者需提高抗震设防类别的房屋建筑工程，进行抗震验算、修复和加固的，由县级以上地方人民政府住房城乡建设主管部门责令限期改正，逾期不改的，处以1万元以下罚款。</t>
  </si>
  <si>
    <t>对房屋产权人经鉴定需抗震加固的房屋建筑工程在进行装修改造时未进行抗震加固的处罚</t>
  </si>
  <si>
    <t>《房屋建筑工程抗震设防管理规定》（建设部令第148号）第十五条 房屋建筑工程的抗震鉴定、抗震加固费用，由产权人承担。第二十八条 违反本规定，经鉴定需抗震加固的房屋建筑工程在进行装修改造时未进行抗震加固的，由县级以上地方人民政府住房城乡建设主管部门责令限期改正，逾期不改的，处以1万元以下罚款。</t>
  </si>
  <si>
    <t>对产权人未对经鉴定不符合抗震要求的市政公用设施进行改造、改建或者抗震加固，又未限制使用的处罚</t>
  </si>
  <si>
    <t>《市政公用设施抗灾设防管理规定》（住建部令第1号）第三十三条 违反本规定，未对经鉴定不符合抗震要求的市政公用设施进行改造、改建或者抗震加固，又未限制使用的，由县级以上地方人民政府住房城乡建设主管部门责令限期改正，逾期不改的，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</si>
  <si>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</si>
  <si>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《市政公用设施抗灾设防管理规定》（住建部令第1号）第三十二条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</si>
  <si>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对勘察设计企业企业未按照规定提供信用档案信息的处罚</t>
  </si>
  <si>
    <t>《建设工程勘察设计资质管理规定》（建设部令第160号）第三十一条 企业未按照规定提供信用档案信息的，由县级以上地方人民政府建设主管部门给予警告，责令限期改正；逾期未改正的，可处以1000元以上1万元以下的罚款。</t>
  </si>
  <si>
    <t>对注册建筑师在建筑设计或者相关业务中侵犯他人合法权益的处罚</t>
  </si>
  <si>
    <t>《中华人民共和国注册建筑师条例》第三十一条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三）在建筑设计或者相关业务中侵犯他人合法权益的。</t>
  </si>
  <si>
    <t>对注册执业人员超越国家规定的执业等级或执业范围或者超出聘用单位业务范围执行业务的处罚</t>
  </si>
  <si>
    <t>1. 《中华人民共和国注册建筑师条例》第十五条第二款 国务院建设行政主管部门或者省、自治区、直辖市人民政府建设行政主管部门发现有关注册建筑师管理委员会的注册不符合本条例规定的，应当通知有关注册建筑师管理委员会撤销注册，收回注册建筑师证书。第十八条 已取得注册建筑师证书的人员，除本条例第十五条第二款规定的情形外，注册后有下列情形之一的，由准予注册的全国注册建筑师管理委员会或者省、自治区、直辖市注册建筑师管理委员会撤销注册，收回注册建筑师证书：（一）完全丧失民事行为能力的；（二）受刑事处罚的；（三）因在建筑设计或者相关业务中犯有错误，受到行政处罚或者撤职以上行政处分的；（四）自行停止注册建筑师业务满２年的。被撤销注册的当事人对撤销注册、收回注册建筑师证书有异议的，可以自接到撤销注册、收回注册建筑师证书的通知之日起１５日内向国务院建设行政主管部门或者省、自治区、直辖市人民政府建设行政主管部门申请复议。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五）二级注册建筑师以一级注册建筑师的名义执行业务或者超越国家规定的执业范围执行业务的。
2. 《勘察设计注册工程师管理规定》（建设部令第137号）第三十条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四）超出本专业规定范围或者聘用单位业务范围从事执业活动的。</t>
  </si>
  <si>
    <t>对勘察设计注册工程师泄露执业中应当保守的秘密并造成严重后果的处罚</t>
  </si>
  <si>
    <t>《勘察设计注册工程师管理规定》（建设部令第137号）第三十条 注册工程师在执业活动中有下列行为之一的，由县级以上人民政府住房城乡建设主管部门或者有关部门予以警告，责令其改正，没有违法所得的，处以1万元以下的罚款；有违法所得的，处以违法所得3倍以上但不超过3万元的罚款；造成损失的，应当承担赔偿责任；构成犯罪的，依法追究刑事责任：（三）泄露执业中应当保守的秘密并造成严重后果的。</t>
  </si>
  <si>
    <t>对注册执业人员因过错造成质量事故的处罚</t>
  </si>
  <si>
    <t>1. 《中华人民共和国注册建筑师条例》第三十二条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
2. 《建设工程质量管理条例》第七十二条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</si>
  <si>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对违反《勘察设计注册工程师管理规定》第三十条的处罚</t>
  </si>
  <si>
    <t>《勘察设计注册工程师管理规定》（建设部令第137号）第三十条 注册工程师在执业活动中有下列行为之一的，由县级以上人民政府住房城乡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六）其它违反法律、法规、规章的行为。</t>
  </si>
  <si>
    <t>对隐瞒有关情况或者提供虚假材料申请注册建筑师资格的处罚</t>
  </si>
  <si>
    <t>《中华人民共和国注册建筑师条例实施细则》（建设部令第167号）第四十条 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</si>
  <si>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</si>
  <si>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《中华人民共和国注册建筑师条例实施细则》（建设部令第167号）第四十一条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</si>
  <si>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对未受聘并注册于中华人民共和国境内一个具有工程设计资质的单位从事建筑工程设计执业活动的处罚</t>
  </si>
  <si>
    <t>《中华人民共和国注册建筑师条例实施细则》（建设部令第167号）第四十二条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</si>
  <si>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对注册建筑师未办理变更注册而继续执业的处罚</t>
  </si>
  <si>
    <t>《中华人民共和国注册建筑师条例实施细则》（建设部令第167号）第四十三条 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</si>
  <si>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</si>
  <si>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《中华人民共和国注册建筑师条例实施细则》（建设部令第167号）第四十四条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</si>
  <si>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对聘用单位为注册建筑师提供虚假注册材料的处罚</t>
  </si>
  <si>
    <t>《中华人民共和国注册建筑师条例实施细则》（建设部令第167号）第四十六条 聘用单位为申请人提供虚假注册材料的，由县级以上人民政府建设主管部门给予警告，责令限期改正；逾期未改正的，可处以1万元以上3万元以下的罚款。</t>
  </si>
  <si>
    <t>对城市地下管线专业管理单位未按规定移交管线工程档案的处罚</t>
  </si>
  <si>
    <t>1. 《城市地下管线工程档案管理办法》（建设部令第136号）第十七条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2. 《重庆市城乡建设档案管理办法》（渝府令第240号）第三十四条 供水、排水、燃气、热力、电力、电信、工业等地下管线专业管理单位违反本办法第十七条规定，在规定期限内未移交地下管线专业图及有关资料的，由建设行政主管部门给予警告，责令限期改正；逾期不改正的，处5000元以上10000元以下的罚款。</t>
  </si>
  <si>
    <t>对房地产开发企业在交付房屋时不向购房人提供商品房使用说明书和商品房质量保证书的处罚</t>
  </si>
  <si>
    <t>《重庆市城市房地产开发经营管理条例》第五条第二款 区县（自治县）城乡建设主管部门按照职责分工负责本行政区域内房地产开发经营的监督管理工作。第四十二条第一款 房地产开发企业在交付房屋时不向购房人提供由市城乡建设主管部门统一监制的商品房使用说明书和商品房质量保证书的，由城乡建设主管部门责令限期改正；逾期不改正的，处三万元以上五万元以下罚款。</t>
  </si>
  <si>
    <t>对房地产开发企业未按照商品房质量保证书的约定承担质量保修责任的处罚</t>
  </si>
  <si>
    <t>《重庆市城市房地产开发经营管理条例》第五条第二款 区县（自治县）城乡建设主管部门按照职责分工负责本行政区域内房地产开发经营的监督管理工作。第四十二条第二款 违反本条例规定，房地产开发企业未按照商品房质量保证书的约定承担质量保修责任的，由城乡建设主管部门责令限期改正，处十万元以上五十万元以下的罚款。</t>
  </si>
  <si>
    <t>对房地产开发企业未按期办理转让房地产开发项目备案手续或者联合建设项目手续的处罚</t>
  </si>
  <si>
    <t>《重庆市城市房地产开发经营管理条例》第五条第二款 区县（自治县）城乡建设主管部门按照职责分工负责本行政区域内房地产开发经营的监督管理工作。第四十三条 违反本条例规定，未按期办理转让房地产开发项目备案手续或者联合建设项目备案手续的，由城乡建设主管部门责令限期改正，处五万元以上十万元以下的罚款。</t>
  </si>
  <si>
    <t>对房地产开发企业不按照规定填报信用信息资料和统计报表资料的处罚</t>
  </si>
  <si>
    <t>《重庆市城市房地产开发经营管理条例》第五条第二款 区县（自治县）城乡建设主管部门按照职责分工负责本行政区域内房地产开发经营的监督管理工作。第四十六条 房地产开发企业不按照规定填报信用信息资料和统计报表资料的，由城乡建设主管部门责令限期改正，处五千元以上一万元以下的罚款。</t>
  </si>
  <si>
    <t>对在销售房屋时对所售房屋的节能措施、保温工程保修期等信息作虚假宣传的处罚</t>
  </si>
  <si>
    <t>《民用建筑节能条例》第四十三条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</si>
  <si>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对不符合施工图设计文件要求的墙体材料、保温材料、门窗、采暖制冷系统和照明设备，按照符合施工图设计文件要求签字的处罚</t>
  </si>
  <si>
    <t>1. 《民用建筑节能条例》第四十二条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
2. 《建设工程质量管理条例》第六十七条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</si>
  <si>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对使用列入禁止使用目录的技术、工艺、材料和设备的处罚</t>
  </si>
  <si>
    <t>《民用建筑节能条例》第三十七条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</si>
  <si>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对不符合民用建筑节能强制性标准的民用建筑项目出具竣工验收合格报告的处罚</t>
  </si>
  <si>
    <t>《民用建筑节能条例》第三十八条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</si>
  <si>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对未经建筑能效测评，或者建筑能效测评不合格组织竣工验收并出具竣工验收合格报告的处罚</t>
  </si>
  <si>
    <t>《重庆市建筑节能条例》第三十六条第一项 违反本条例规定，建设单位有下列行为之一的，由建设行政主管部门予以处罚：（一）建筑工程项目未经建筑能效测评，或者建筑能效测评不合格组织竣工验收并出具竣工验收合格报告的，责令改正，处建筑项目施工合同价款百分之二以下的罚款。</t>
  </si>
  <si>
    <t>对未将建筑能效标识在建筑物显著位置予以公示的处罚</t>
  </si>
  <si>
    <t>《重庆市建筑节能条例》第五条 市、区县（自治县）建设行政主管部门负责本行政区域内建筑节能的监督管理工作。市、区县（自治县）经委、发展改革、科学技术、规划、土地、房产、质监、财政、机关事务管理等部门按照各自职责，做好相关建筑节能管理工作。第三十六条第二项 违反本条例规定，建设单位有下列行为之一的，由建设行政主管部门予以处罚：（二）未将建筑能效标识在建筑物显著位置予以公示的，责令限期改正，逾期未改正的，处一万元以下的罚款。</t>
  </si>
  <si>
    <t>对使用伪造的节能建筑能效标识或者冒用建筑能效标识的处罚</t>
  </si>
  <si>
    <t>《重庆市建筑节能条例》第五条 市、区县（自治县）建设行政主管部门负责本行政区域内建筑节能的监督管理工作。市、区县（自治县）经委、发展改革、科学技术、规划、土地、房产、质监、财政、机关事务管理等部门按照各自职责，做好相关建筑节能管理工作。第三十六条第三项 违反本条例规定，建设单位有下列行为之一的，由建设行政主管部门予以处罚：（三）使用伪造的节能建筑能效标识或者冒用建筑能效标识的，责令改正，处一万元以上十万元以下的罚款。</t>
  </si>
  <si>
    <t>对在初步设计阶段未编制建筑节能设计专篇和项目热工计算书，或者在施工图设计阶段未落实初步设计审批意见和建筑节能强制性标准规定的技术措施的处罚</t>
  </si>
  <si>
    <t>《重庆市建筑节能条例》第五条 市、区县（自治县）建设行政主管部门负责本行政区域内建筑节能的监督管理工作。市、区县（自治县）经委、发展改革、科学技术、规划、土地、房产、质监、财政、机关事务管理等部门按照各自职责，做好相关建筑节能管理工作。第三十七条 违反本条例规定，设计单位在初步设计阶段未编制建筑节能设计专篇和项目热工计算书，或者在施工图设计阶段未落实初步设计审批意见和建筑节能强制性标准规定的技术措施的，由建设行政主管部门责令限期改正；逾期未改正的，处三万元以下的罚款。</t>
  </si>
  <si>
    <t>对违反建筑节能强制性标准的处罚</t>
  </si>
  <si>
    <t>1. 《中华人民共和国节约能源法》第七十九条 建设单位违反建筑节能标准的，由建设主管部门责令改正，处二十万元以上五十万元以下罚款；设计单位、施工单位、监理单位违反建筑节能标准的，由建设主管部门责令改正，处十万元以上五十万元以下罚款；情节严重的，由颁发资质证书的部门降低资质等级或者吊销资质证书；造成损失的，依法承担赔偿责任。
2. 《民用建筑节能条例》第三十七条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第四十四条 违反本条例规定，注册执业人员未执行民用建筑节能强制性标准的，由县级以上人民政府建设主管部门责令停止执业3个月以上1年以下；情节严重的，由颁发资格证书的部门吊销执业资格证书，5年内不予注册。
3. 《重庆市建筑节能条例》第三十五条 违反本条例规定，有下列行为之一的，由建设行政主管部门依照有关法律、法规的规定予以处罚： （一）设计单位未按照建筑节能强制性标准进行设计的；（二）施工图审查机构出具虚假审查合格报告的；（三）建设单位明示或者暗示设计单位、施工单位违反建筑节能强制性标准进行设计、施工的；（四）建设单位采购的相关材料、产品、设备及建筑构配件不符合建筑节能强制性标准和施工图设计文件要求的；（五）建设单位明示或者暗示施工单位使用不符合建筑节能强制性标准和施工图设计文件要求的材料、产品、设备及建筑构配件的；（六）施工单位未按照建筑节能强制性标准进行施工的；（七）施工单位对国家和本市规定必须实行见证取样和送检的材料、部品，未在建设单位或者监理单位监督下进行现场取样，送建筑节能检测机构进行检测的；（八）施工单位使用能耗指标不符合建筑节能强制性标准和施工图设计文件的墙体材料、保温材料、门窗、采暖空调系统、照明设备的；（九）监理单位未按照建筑节能强制性标准实施监理的；（十）房地产开发企业在销售商品房时，未向购买人明示所销售房屋的能效水平、节能措施及保护要求、节能工程质量保修期等基本信息的。
4. 《民用建筑节能管理规定》（建设部令第143号）第十七条 建设单位应当按照建筑节能政策要求和建筑节能标准委托工程项目的设计。建设单位不得以任何理由要求设计单位、施工单位擅自修改经审查合格的节能设计文件，降低建筑节能标准。第十九条 设计单位应当依据建筑节能标准的要求进行设计，保证建筑节能设计质量。施工图设计文件审查机构在进行审查时，应当审查节能设计的内容，在审查报告中单列节能审查章节；不符合建筑节能强制性标准的，施工图设计文件审查结论应当定为不合格。第二十条 施工单位应当按照审查合格的设计文件和建筑节能施工标准的要求进行施工，保证工程施工质量。第二十一条 监理单位应当依照法律、法规以及建筑节能标准、节能设计文件、建设工程承包合同及监理合同对节能工程建设实施监理。第二十四条 建设单位在竣工验收过程中，有违反建筑节能强制性标准行为的，按照《建设工程质量管理条例》的有关规定，重新组织竣工验收。第二十五条 建设单位未按照建筑节能强制性标准委托设计，擅自修改节能设计文件，明示或暗示设计单位、施工单位违反建筑节能设计强制性标准，降低工程建设质量的，处20万元以上50万元以下的罚款。第二十六条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</si>
  <si>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对勘察、设计单位未按照抗震设防专项审查意见进行超限高层建筑工程勘察、设计的处罚</t>
  </si>
  <si>
    <t>《超限高层建筑工程抗震设防管理规定》（建设部令第111号）第十八条 勘察、设计单位违反本规定未按照抗震设防专项审查意见进行超限高层建筑工程勘察、设计的责令改正处以1万元以上3万元以下的罚款；造成损失的依法承担赔偿责任。</t>
  </si>
  <si>
    <t>对勘察设计注册工程师在申请注册过程中采取不正当手段的处罚</t>
  </si>
  <si>
    <t>《勘察设计注册工程师管理规定》（建设部令第137号）第二十八条 隐瞒有关情况或者提供虚假材料申请注册的，审批部门不予受理，并给予警告，一年之内不得再次申请注册。第二十九条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</si>
  <si>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对建设单位提供不真实送审资料的处罚</t>
  </si>
  <si>
    <t>《房屋建筑和市政基础设施工程施工图设计文件审查管理办法》（中华人民共和国住房和城乡建设部令第13号）第二十六条第二项 建设单位违反本办法规定，有下列行为之一的，由县级以上地方人民政府住房城乡建设主管部门责令改正，处3万元罚款；情节严重的，予以通报：（二）提供不真实送审资料的。</t>
  </si>
  <si>
    <t>对工程勘察企业勘察文件没有责任人签字或者签字不全、勘察文件原始记录不按照规定记录或者记录不完整、不参加施工验槽、项目完成后勘察文件不归档保存的处罚</t>
  </si>
  <si>
    <t>《建设工程勘察质量管理办法》（建设部令第163号）第四条 国务院建设行政主管部门对全国的建设工程勘察质量实施统一监督管理。国务院铁路、交通、水利等有关部门按照国务院规定的职责分工，负责对全国的有关专业建设工程勘察质量的监督管理。县级以上地方人民政府建设行政主管部门对本行政区域内的建设工程勘察质量实施监督管理。县级以上地方人民政府有关部门在各自的职责范围内，负责对本行政区域内的有关专业建设工程勘察质量的监督管理。第二十五条 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t>
  </si>
  <si>
    <t>对违反《房屋建筑和市政基础设施工程施工图设计文件审查管理办法》第二十七条规定的处罚</t>
  </si>
  <si>
    <t>《房屋建筑和市政基础设施工程施工图设计文件审查管理办法》（中华人民共和国住房和城乡建设部令第13号）第五条　省、自治区、直辖市人民政府住房城乡建设主管部门应当按照本办法规定的审查机构条件，结合本行政区域内的建设规模，确定相应数量的审查机构。具体办法由国务院住房城乡建设主管部门另行规定。审查机构是专门从事施工图审查业务，不以营利为目的独立法人。省、自治区、直辖市人民政府住房城乡建设主管部门应当将审查机构名录报国务院住房城乡建设主管部门备案，并向社会公布。第二十七条 依照本办法规定，给予审查机构罚款处罚的，对机构的法定代表人和其他直接责任人员处机构罚款数额5%以上10%以下的罚款，并记入信用档案。</t>
  </si>
  <si>
    <t>对建筑施工企业伪造、涂改、转让、出借资质证书或者以其他方式允许他人以本企业的名义承揽工程的处罚</t>
  </si>
  <si>
    <t>1. 《中华人民共和国建筑法》第六十六条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2. 《建设工程质量管理条例》第六十一条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3. 《重庆市建筑管理条例》第六十六条 建筑企业违反本条例规定，有下列行为之一的，由县级以上建设行政主管部门没收违法所得，责令停止施工、停止六个月到十二个月的投标资格、降低资质等级或吊销资质证书，并可处以一万元至十万元罚款：（三） 伪造、涂改、转让、出借资质证书的。</t>
  </si>
  <si>
    <t>对建设单位伪造或者涂改施工许可证的处罚</t>
  </si>
  <si>
    <t>《建筑工程施工许可管理办法》（建设部令第18号）第二条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第十四条第二款 建设单位伪造或者涂改施工许可证的，由发证机关责令停止施工，并处1万元以上3万元以下罚款；构成犯罪的，依法追究刑事责任。</t>
  </si>
  <si>
    <t>对国有投资的建设工程中发包人未采用工程量清单计价,编制最高投标限价的处罚</t>
  </si>
  <si>
    <t>《重庆市建设工程造价管理规定》（渝府令第307号）第四条 市城乡建设主管部门负责全市建设工程造价监督管理工作，日常工作由市建设工程造价管理机构承担。区县（自治县）城乡建设主管部门按照职责分工负责本行政区域内建设工程造价监督管理工作。第十六条第一款 国有资金投资的建设工程，应当采用工程量清单计价，编制最高投标限价。第三十条 发包人违反本规定第十六条第一款规定的，由城乡建设主管部门责令限期改正；逾期未改正的，处10000元以上30000元以下罚款，对主要负责人和直接责任人处1000元以上3000元以下罚款。</t>
  </si>
  <si>
    <t>对工程造价咨询企业违反《重庆市建设工程造价管理规定》第二十三条、第二十六条规定的处罚</t>
  </si>
  <si>
    <t>《重庆市建设工程造价管理规定》（渝府令第307号）第四条 市城乡建设主管部门负责全市建设工程造价监督管理工作，日常工作由市建设工程造价管理机构承担。区县（自治县）城乡建设主管部门按照职责分工负责本行政区域内建设工程造价监督管理工作。第二十三条 工程造价咨询企业和工程造价执业人员应当依法取得相应的资质或者资格，在其资质、资格许可范围内从事建设工程造价活动，遵守相关执业准则和行为规范。第二十六条 工程造价咨询企业不得有下列行为：（一）涂改、倒卖、出租、出借资质证书，或者以其他形式非法转让资质证书；（二）同时接受招标人和投标人或者两个以上投标人对同一工程项目的工程造价咨询业务；（三）恶意压低收费或者收费明显低于经营成本；（四）转包承接的工程造价咨询业务；（五）出具高估冒算、低估少算工程造价或者虚假记载、误导性陈述的工程造价成果文件；（六）法律法规禁止的其他情形。第三十一条 工程造价咨询企业违反本规定第二十三条、第二十六条规定的，由城乡建设主管部门或者交通、水利等行业主管部门给予警告，责令限期改正，并处10000元以上30000元以下罚款。</t>
  </si>
  <si>
    <t>对工程造价执业人员违反《重庆市建设工程造价管理规定》（渝府令第307号）第二十三条、第二十七条规定的处罚</t>
  </si>
  <si>
    <t>《重庆市建设工程造价管理规定》（渝府令第307号）第四条 市城乡建设主管部门负责全市建设工程造价监督管理工作，日常工作由市建设工程造价管理机构承担。区县（自治县）城乡建设主管部门按照职责分工负责本行政区域内建设工程造价监督管理工作。第二十三条 工程造价咨询企业和工程造价执业人员应当依法取得相应的资质或者资格，在其资质、资格许可范围内从事建设工程造价活动，遵守相关执业准则和行为规范。第二十七条 工程造价执业人员不得有下列行为：（一）签署有高估冒算、低估少算工程造价或者虚假记载、误导性陈述的工程造价成果文件；（二）同时在两个或者两个以上单位执业；（三）涂改、倒卖、出租、出借或者以其他形式非法转让注册证书、资格证书、执业印章；（四）允许他人以自己名义从事工程造价业务；（五）法律法规禁止的其他情形。第三十二条 工程造价执业人员违反本规定第二十三条、第二十七条规定的，由城乡建设主管部门或者交通、水利等行业主管部门给予警告，责令限期改正，并处10000元以下罚款，有违法所得的，处违法所得3倍以下且不超过30000元罚款。</t>
  </si>
  <si>
    <t>对建设工程计价软件的开发、应用不符合建设工程造价计价依据的处罚</t>
  </si>
  <si>
    <t>《重庆市建设工程造价管理规定》（渝府令第307号）第四条 市城乡建设主管部门负责全市建设工程造价监督管理工作，日常工作由市建设工程造价管理机构承担。区县（自治县）城乡建设主管部门按照职责分工负责本行政区域内建设工程造价监督管理工作。第三十三条 建设工程计价软件的开发、应用不符合建设工程造价计价依据的，由市城乡建设主管部门责令限期改正；逾期未改正的，处10000元以上30000元以下罚款。</t>
  </si>
  <si>
    <t>对建设单位的施工图设计文件未经审查或者审查不合格擅自施工行为的处罚</t>
  </si>
  <si>
    <t>《建设工程质量管理条例》第五条 从事建设工程活动，必须严格执行基本建设程序，坚持先勘察、后设计、再施工的原则。县级以上人民政府及其有关部门不得超越权限审批建设项目或者擅自简化基本建设程序。第五十六条 违反本条例规定，建设单位有下列行为之一的，责令改正，处20万元以上50万元以下的罚款：（四）施工图设计文件未经审查或者审查不合格，擅自施工的。</t>
  </si>
  <si>
    <t>对建设单位伪造、涂改勘察、设计文件并交付使用的处罚</t>
  </si>
  <si>
    <t>《重庆市建设工程勘察设计管理条例》第四条 市、区县（自治县、市）建设行政主管部门对本行政区域内建设工程勘察、设计活动实施监督管理。第四十四条 建设单位伪造、涂改勘察、设计文件并交付使用的，责令改正，并处一万元以上十万元以下罚款。</t>
  </si>
  <si>
    <t>对注册建筑师准许他人以本人名义执行业务的处罚</t>
  </si>
  <si>
    <t>《中华人民共和国注册建筑师条例》第三十一条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四）准许他人以本人名义执行业务的。第三十四条 违反本条例规定，构成犯罪的，依法追究刑事责任。</t>
  </si>
  <si>
    <t>对勘察设计注册执业人员以个人名义承接业务的处罚</t>
  </si>
  <si>
    <t>1. 《中华人民共和国注册建筑师条例》第三十一条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第三十四条 违反本条例规定，构成犯罪的，依法追究刑事责任。
2. 《勘察设计注册工程师管理规定》（建设部令第137号）第三十条 注册工程师在执业活动中有下列行为之一的，由县级以上人民政府住房城乡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t>
  </si>
  <si>
    <t>对未经注册建筑师同意擅自修改其设计图纸的处罚</t>
  </si>
  <si>
    <t>《中华人民共和国注册建筑师条例》第三十三条 违反本条例规定，未经注册建筑师同意擅自修改其设计图纸的，由县级以上人民政府建设行政主管部门责令纠正；造成损失的，应当承担赔偿责任。第三十四条 违反本条例规定，构成犯罪的，依法追究刑事责任。</t>
  </si>
  <si>
    <t>对建设单位违反《房屋建筑和市政基础设施工程施工图设计文件审查管理办法》第二十六条的处罚</t>
  </si>
  <si>
    <t>《房屋建筑和市政基础设施工程施工图设计文件审查管理办法》（住建部令第13号）第二十六条 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建设单位为房地产开发企业的，还应当依照《房地产开发企业资质管理规定》进行处理。</t>
  </si>
  <si>
    <t>对监理单位允许其他单位或者个人以本单位名义承揽工程的处罚</t>
  </si>
  <si>
    <t>《建设工程质量管理条例》第四条 县级以上人民政府建设行政主管部门和其他有关部门应当加强对建设工程质量的监督管理。第六十一条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</si>
  <si>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对房地产开发企业未在规定时间内一次性公开全部房源进行预售的处罚</t>
  </si>
  <si>
    <t>《重庆市城镇房地产交易管理条例》第三条 市房地产行政主管部门负责本市房地产交易的监督管理工作。区县(自治县)房地产行政主管部门负责本行政区域内房地产交易管理工作。第十七条 取得商品房预售许可证的房地产开发企业，应当在十日内一次性公开全部准售房源，按照价格主管部门的规定明码标价对外销售。第五十八条 房地产开发企业有下列情形之一的，由房地产行政主管部门责令改正，处一万元以上三万元以下的罚款；拒不改正的，吊销其房地产预售许可证：（一）违反本条例第十七条规定，未在规定时间内一次性公开全部房源进行预售的。</t>
  </si>
  <si>
    <t>对房地产开发企业售房现场未达到标准的处罚</t>
  </si>
  <si>
    <t>《重庆市城镇房地产交易管理条例》第三条 市房地产行政主管部门负责本市房地产交易的监督管理工作。区县(自治县)房地产行政主管部门负责本行政区域内房地产交易管理工作。第十八条 房地产开发企业预售商品房的，售房现场应当设立公示栏，并公示以下证件和信息：（一）商品房预售许可证；（二）载明土地权属信息的房地产权证；（三）预售商品房涉及的房地产抵押信息；（四）房地产开发资质证书；（五）预售资金监管银行及监管账号；（六）每套预售商品房套内建筑面积及其价格、建筑面积及其价格；（七）代理商品房销售委托书、房地产经纪服务机构营业执照、房地产经纪机构备案证明；售房现场应当设立信息查询处，提供以下信息查询：（一）项目规划总平面图；（二）建设工程规划许可证；（三）建筑工程施工许可证；（四）商品房预售面积预测绘报告书；（五）经工商行政管理部门备案的商品房买卖合同格式文本及附加条款。第五十八条 房地产开发企业有下列情形之一的，由房地产行政主管部门责令改正，处一万元以上三万元以下的罚款；拒不改正的，吊销其房地产预售许可证：（二）违反本条例第十八条规定，售房现场未达到标准的。</t>
  </si>
  <si>
    <t>对房地产开发企业未按规定确定预售资金监管银行，设立预售资金监管帐户的处罚</t>
  </si>
  <si>
    <t>《重庆市城镇房地产交易管理条例》第三条 市房地产行政主管部门负责本市房地产交易的监督管理工作。区县(自治县)房地产行政主管部门负责本行政区域内房地产交易管理工作。第二十条第一款 商品房预售人应当从发放该项目按揭贷款的银行中选择一家银行作为预售资金监管银行，并设立预售资金监管账户。一个商品房预售许可证只能设立一个预售资金监管帐户。第五十八条 房地产开发企业有下列情形之一的，由房地产行政主管部门责令改正，处一万元以上三万元以下的罚款；拒不改正的，吊销其房地产预售许可证：（三）违反本条例第二十条规定，未按规定确定预售资金监管银行，设立预售资金监管帐户的。</t>
  </si>
  <si>
    <t>对物业管理企业违规委托物业业务给他人的处罚</t>
  </si>
  <si>
    <t>《物业管理条例》第五条 国务院建设行政主管部门负责全国物业管理活动的监督管理工作。县级以上地方人民政府房地产行政主管部门负责本行政区域内物业管理活动的监督管理工作。第五十九条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</si>
  <si>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</si>
  <si>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《物业管理条例》第五条 国务院建设行政主管部门负责全国物业管理活动的监督管理工作。县级以上地方人民政府房地产行政主管部门负责本行政区域内物业管理活动的监督管理工作。第六十条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</si>
  <si>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对房地产价格评估机构出具虚假或者有重大差错的评估报告的处罚</t>
  </si>
  <si>
    <t>《国有土地上房屋征收与补偿条例》第四条 市、县级人民政府负责本行政区域的房屋征收与补偿工作。第三十四条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</si>
  <si>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对房地产开发企业未按规定报送测绘成果或者需要由其提供的办理房屋权属登记的资料的处罚</t>
  </si>
  <si>
    <t>《商品房销售管理办法》（建设部令第88号）第五条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四十一条 房地产开发企业未按规定将测绘成果或者需要由其提供的办理房屋权属登记的资料报送房地产行政主管部门的，处以警告，责令限期改正，并可处以2万元以上3万元以下罚款。</t>
  </si>
  <si>
    <t>对擅自转让房地产开发项目的处罚</t>
  </si>
  <si>
    <t>《城市房地产开发经营管理条例》第三十五条 违反本条例规定，擅自转让房地产开发项目的，由县级以上人民政府负责土地管理工作的部门责令停止违法行为，没收违法所得，可以并处违法所得5倍以下的罚款。</t>
  </si>
  <si>
    <t>对违规转让房地产的处罚</t>
  </si>
  <si>
    <t>《中华人民共和国城市房地产管理法》第三十九条 以出让方式取得土地使用权的，转让房地产时，应当符合下列条件：（一）按照出让合同约定已经支付全部土地使用权出让金，并取得土地使用权证书。第四十条第一款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第六十六条 违反本法第三十九条第一款的规定转让土地使用权的，由县级以上人民政府土地管理部门没收违法所得，可以并处罚款。第六十七条 违反本法第四十条第一款的规定转让房地产的，由县级以上人民政府土地管理部门责令缴纳土地使用权出让金，没收违法所得，可以并处罚款。</t>
  </si>
  <si>
    <t>对公共租赁住房的所有权人及其委托的运营单位具有《公共租赁住房管理办法》第三十四条所情形的处罚</t>
  </si>
  <si>
    <t>《公共租赁住房管理办法》（住房和城乡建设部令第11号）第三十四条 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公共租赁住房的所有权人为行政机关的，按照本办法第三十三条处理。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</si>
  <si>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对房地产开发企业挪用或者侵占商品房预售资金的处罚</t>
  </si>
  <si>
    <t>《重庆市城镇房地产交易管理条例》第三条 市房地产行政主管部门负责本市房地产交易的监督管理工作。区县(自治县)房地产行政主管部门负责本行政区域内房地产交易管理工作。第六十七条 房地产开发企业违反本条例规定挪用或者侵占商品房预售资金的，由房地产行政主管部门责令其停止预售活动，并限期改正；逾期未改正的，吊销商品房预售许可证，并可由建设行政主管部门降低或者取消其开发资质。</t>
  </si>
  <si>
    <t>对商品房预售人未按规定办理商品房预售合同登记备案的处罚</t>
  </si>
  <si>
    <t>《重庆市城镇房地产交易管理条例》第三条 市房地产行政主管部门负责本市房地产交易的监督管理工作。区县(自治县)房地产行政主管部门负责本行政区域内房地产交易管理工作。第五十九条 违反本条例第十九条规定，房地产开发企业未按规定办理商品房预售合同登记备案的，由房地产行政主管部门责令其补办登记备案手续；拒不补办的，处以转让价款百分之五以上百分之十以下的罚款。第十九条第一、二、三款 商品房预售人应当按照规定将商品房买卖合同报送房地产行政主管部门登记备案。未经登记备案的商品房买卖合同，不得对抗第三人；由此造成的损失，由预售人承担。已实行商品房买卖合同网上签约、联机备案的地区，预售人与预购人应当网上签订合同，同时将合同的基本信息传送给房地产交易管理机构进行网上登记备案。预购人网上登记备案后可以到预售房屋所在地房地产交易管理机构领取预购商品房买卖合同登记备案证明。未实行商品房买卖合同网上签约、联机备案的地区，预售人应当在签约之日起十五日内向预售房屋所在地房地产交易管理机构申请办理登记备案手续。房地产交易管理机构应当自受理之日起五个工作日内向买卖双方出具预购商品房买卖合同登记备案证明。</t>
  </si>
  <si>
    <t>对房地产开发企业或者其委托的房地产中介服务机构采取返本销售或者变相返本销售的方式销售商品房、采取售后包租或者变相售后包租的方式销售未竣工的商品房的处罚</t>
  </si>
  <si>
    <t>《重庆市城镇房地产交易管理条例》第三条 市房地产行政主管部门负责本市房地产交易的监督管理工作。区县(自治县)房地产行政主管部门负责本行政区域内房地产交易管理工作。第六十一条 违反本条例第二十七条规定，房地产开发企业或者其委托的房地产中介服务机构采取返本销售或者变相返本销售的方式销售房屋的；或者采取售后包租或者变相售后包租的方式销售未竣工房屋的，由房地产行政主管部门责令改正，并处一万元以上十万元以下罚款。第二十七条 房地产开发企业或者其委托的房地产中介服务机构销售商品房，不得有下列行为：（一）采取返本销售或者变相返本销售的方式销售商品房；（二）采取售后包租或者变相售后包租的方式销售未竣工的商品房；（三）法律、法规禁止的其他行为。</t>
  </si>
  <si>
    <t>对房地产开发企业将已经办理合同登记备案的商品房再出售给他人、未明示商品房已设定抵押的事实而将已办理抵押登记的商品房出售给他人以及将已经预售的商品房设定抵押的处罚</t>
  </si>
  <si>
    <t>《重庆市城镇房地产交易管理条例》第三条 市房地产行政主管部门负责本市房地产交易的监督管理工作。区县(自治县)房地产行政主管部门负责本行政区域内房地产交易管理工作。第六十二条 房地产开发企业有下列行为之一的，由房地产行政主管部门处已收转让价款一倍以下的罚款：（一）将已经办理合同登记备案的商品房再出售给他人；（二）未明示商品房已设定抵押的事实而将已办理抵押登记的商品房出售给他人；（三）将已经预售的商品房设定抵押的。</t>
  </si>
  <si>
    <t>对未取得房地产开发企业资质证书擅自销售商品房的处罚</t>
  </si>
  <si>
    <t>《商品房销售管理办法》（建设部令第88号 ）第五条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三十七条 未取得房地产开发企业资质证书，擅自销售商品房的，责令停止销售活动，处５万元以上１０万元以下的罚款。</t>
  </si>
  <si>
    <t>对房地产开发企业在未解除商品房买卖合同前将作为合同标的物的商品房再行销售给他人的处罚</t>
  </si>
  <si>
    <t>《商品房销售管理办法》（建设部令第88号）第五条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三十九条 在未解除商品房买卖合同前，将作为合同标的物的商品房再行销售给他人的，处以警告，责令限期改正，并处２万元以上３万元以下罚款；构成犯罪的，依法追究刑事责任。</t>
  </si>
  <si>
    <t>对申请人隐瞒有关情况或者提供虚假材料申请公共租赁住房的处罚</t>
  </si>
  <si>
    <t>《公共租赁住房管理办法》（住房和城乡建设部令 第11号）第三十五条第一款 申请人隐瞒有关情况或者提供虚假材料申请公共租赁住房的，市、县级人民政府住房保障主管部门不予受理，给予警告，并记入公共租赁住房管理档案。</t>
  </si>
  <si>
    <t>对以欺骗等不正手段登记为轮候对象或者承租公共租赁住房的处罚</t>
  </si>
  <si>
    <t>《公共租赁住房管理办法》（住房和城乡建设部令第11号）第三十五条第二款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</si>
  <si>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对承租人具有《公共租赁住房管理办法》第三十六条所列情形的处罚</t>
  </si>
  <si>
    <t>《公共租赁住房管理办法》（住房和城乡建设部令第11号）第三十六条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</si>
  <si>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对违反规定预售商品房的处罚</t>
  </si>
  <si>
    <t>1. 《中华人民共和国城市房地产管理法》第六十八条 违反本法第四十五条第一款的规定预售商品房的，由县级以上人民政府房产管理部门责令停止预售活动，没收违法所得，可以并处罚款。第四十五条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2. 《重庆市城镇房地产交易管理条例》第五十七条 违反本条例第十四条规定，房地产开发企业未取得商品房预售许可预售商品房的，由房地产行政主管部门责令其停止预售活动，退还预售款，并处已收取预售款百分之五以上百分之十以下的罚款。</t>
  </si>
  <si>
    <t>对物业管理企业擅自改变物业管理用房用途的处罚</t>
  </si>
  <si>
    <t>《物业管理条例》第六十三条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</si>
  <si>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对物业管理企业擅自改变物业管理区域内按照规划建设的公共建筑和共用设施用途的，擅自占用、挖掘物业管理区域内道路、场地，损害业主共同利益的，擅自利用物业共用部位、共用设施设备进行经营的处罚</t>
  </si>
  <si>
    <t>《物业管理条例》第五条 国务院建设行政主管负责全国物业管理活动监督管理工作；县级以上地方人民政府房地产行政主管部门负责本行政区域内物业管理活动的监督管理工作。第六十三条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t>
  </si>
  <si>
    <t>对未将物业服务合同报送备案的，未制定安全防范应急预案的，擅自停止物业服务的，被解聘的物业服务企业拒不退出物业管理区域或者退出时不履行相关义务的处罚</t>
  </si>
  <si>
    <t>《重庆市物业管理条例》第七十七条 违反本条例的规定，物业服务企业有下列行为之一的，由物业所在地区县（自治县）房地产行政主管部门予以处罚：（一）未将物业服务合同报送备案的，责令限期改正，逾期仍不改正的，处五千元以上五万元以下的罚款；（二）未制定安全防范应急预案的，责令限期改正，逾期仍不改正的，处一万元以上十万元以下的罚款；（三）业主大会依法选聘新的物业服务企业后，原物业服务企业不按规定退出物业管理区域的，责令限期退出；逾期不退出的，处五万元以上十五万元以下罚款，并由颁发其资质证书的行政主管部门降低其资质等级或者取消其资质；（四）退出服务时不履行相关义务的，责令限期改正，并在一年内不得参加物业管理招标投标活动；（五）泄露业主信息资料的，予以通报，造成严重后果的，处一万元以上十万元以下的罚款；构成犯罪的，依法追究刑事责任。</t>
  </si>
  <si>
    <t>对房地产经纪机构、房地产咨询机构违反业务承接规定的处罚</t>
  </si>
  <si>
    <t>《重庆市城镇房地产交易管理条例》第三条 市房地产行政主管部门负责本市房地产交易的监督管理工作。区县（自治县）房地产行政主管部门负责本行政区域内房地产交易管理工作。市和区县（自治县）房地产交易管理机构负责房地产交易管理的日常工作。第四十七条 房地产经纪、房地产咨询业务，应当由房地产经纪机构、房地产咨询机构统一承接后交由注册的执业人员执行。房地产中介服务人员不得以个人名义承接业务。第六十五条  违反本条例第四十五条、第四十七条规定，违反本条例第四十五条、第四十七条规定，由房地产行政主管部门责令其限期改正，可并处一万元以上三万元以下的罚款。</t>
  </si>
  <si>
    <t>对房地产经纪、房地产咨询机构的从业人员违反《重庆市城镇房地产交易管理条例》第六十六条规定的处罚</t>
  </si>
  <si>
    <t>《重庆市城镇房地产交易管理条例》第三条 市房地产行政主管部门负责本市房地产交易的监督管理工作。区县（自治县）房地产行政主管部门负责本行政区域内房地产交易管理工作。市和区县（自治县）房地产交易管理机构负责房地产交易管理的日常工作。第四十八条　房地产经纪机构或者经纪人员不得代为收取客户交易资金、定金和相关税费。房地产交易资金支付方式由当事人约定。通过房地产经纪机构居间或者代理成交的二手房买卖，当事人可以选择自行支付交易资金，也可以通过房地产经纪机构或者交易保证机构在银行开设的客户交易资金专用存款帐户划转交易资金。客户交易资金专用存款帐户的资金不属于房地产经纪机构或者交易保证机构的资产。二手房交易资金专用存款帐户应当向交易双方当事人公开，供交易双方当事人查询和监督。二手房交易资金监管不当给当事人造成损失的，由过错方承担责任。第四十九条　房地产经纪、房地产咨询机构及其从业人员不得有下列行为：（一）伪造、涂改、转让、租借房地产经纪机构备案证明、执业资格证书、注册证书、执业专用章；（二）允许他人以自己的名义从事房地产经纪、咨询业务；（三）同时在两个以上的房地产经纪机构、房地产咨询机构执业；（四）虚构事实或者隐瞒真相，误导、欺诈当事人或者赚取交易差价；（五）与一方当事人串通，损害另一方当事人利益；（六）索取、收受委托合同以外的酬金或者其他财物，或者利用工作之便牟取其他不正当收入；（七）从事经济适用住房、公共租赁住房等保障性住房的经纪业务；（八）法律、法规禁止的其他行为。第六十六条　违反本条例第四十八条、第四十九条规定的，由房地产行政主管部门责令改正，拒不改正的，对单位处五万元以上三十万元以下罚款，对个人处五千元以上三万元以下罚款；情节严重的，对单位处六个月以上两年以下停业整顿，对个人由原注册机关吊销注册证书。</t>
  </si>
  <si>
    <t>对房地产经纪机构擅自对外发布房源信息的处罚</t>
  </si>
  <si>
    <t>《房地产经纪管理办法》（中华人民共和国住房和城乡建设部、中华人民共和国国家发展和改革委员会、中华人民共和国人力资源和社会保障部令第8号）第三十五条 违反本办法第二十二条，房地产经纪机构擅自对外发布房源信息的，由县级以上地方人民政府建设（房地产）主管部门责令限期改正，记入信用档案，取消网上签约资格，并处以1万元以上3万元以下罚款。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房地产经纪机构与委托人签订房屋承购、承租经纪服务合同，应当查看委托人身份证明等有关资料。</t>
  </si>
  <si>
    <t>对房地产经纪人员违反《房地产经纪管理办法》第三十七条规定的处罚</t>
  </si>
  <si>
    <t>《房地产经纪管理办法》（中华人民共和国住房和城乡建设部、中华人民共和国国家发展和改革委员会、中华人民共和国人力资源和社会保障部 令第8号）第二十五条房地产经纪机构和房地产经纪人员不得有下列行为：(一)捏造散布涨价信息，或者与房地产开发经营单位串通捂盘惜售、炒卖房号，操纵市场价格;(二)对交易当事人隐瞒真实的房屋交易信息，低价收进高价卖(租)出房屋赚取差价;(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</si>
  <si>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对建设单位不按规定配置物业管理用房的处罚</t>
  </si>
  <si>
    <t xml:space="preserve">1. 《物业管理条例》第三十条 建设单位应当按照规定在物业管理区域内配置必要的物业管理用房。第六十一条 违反本条例的规定，建设单位在物业管理区域内不按照规定配置必要的物业管理用房的，由县级以上地方人民政府房地产行政主管部门责令限期改正，给予警告，没收违法所得，并处10万元以上50万元以下的罚款。 
2. 《关于进一步优化完善乡镇机构设置的指导意见》（渝委办发〔2018〕10号）。  </t>
  </si>
  <si>
    <t>对房地产中介服务机构代理销售不符合销售条件的商品房的处罚</t>
  </si>
  <si>
    <t>《商品房销售管理办法》（中华人民共和国建设部令第88号）第五条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四十三条 房地产中介服务机构代理销售不符合销售条件的商品房的，处以警告，责令停止销售，并可处以２万元以上３万元以下罚款。</t>
  </si>
  <si>
    <t>对房地产经纪机构违反网上签约规定的处罚</t>
  </si>
  <si>
    <t>《重庆市城镇房地产交易管理条例》第三条 市房地产行政主管部门负责本市房地产交易的监督管理工作。区县（自治县）房地产行政主管部门负责本行政区域内房地产交易管理工作。市和区县（自治县）房地产交易管理机构负责房地产交易管理的日常工作。第四十五条  经房地产经纪机构居间或者代理的房屋买卖，应当按照有关规定实行网上签约。第六十五条  违反本条例第四十五条、第四十七条规定，由房地产行政主管部门责令其限期改正，可并处一万元以上三万元以下的罚款。</t>
  </si>
  <si>
    <t>对房地产经纪机构擅自划转客户交易结算资金的处罚</t>
  </si>
  <si>
    <t>《房地产经纪管理办法》（中华人民共和国住房和城乡建设部、中华人民共和国国家发展和改革委员会、中华人民共和国人力资源和社会保障部令第8号）第二十四条  房地产交易当事人约定由房地产经纪机构代收代付交易资金的，应当通过房地产经纪机构在银行开设的客户交易结算资金专用存款账户划转交易资金。第三十六条 违反本办法第二十四条，房地产经纪机构擅自划转客户交易结算资金的，由县级以上地方人民政府建设(房地产)主管部门责令限期改正，取消网上签约资格，处以3万元罚款。</t>
  </si>
  <si>
    <t>对装饰装修企业自行采购或者向装修人推荐使用不符合国家标准的装饰装修材料，造成空气污染超标的处罚</t>
  </si>
  <si>
    <t>《住宅室内装饰装修管理办法》(中华人民共和国建设部令第110号)第四条第二款 直辖市、市、县人民政府房地产行政主管部门负责本行政区域内的住宅室内装饰装修活动的管理工作。第三十七条 装饰装修企业自行采购或者向装修人推荐使用不符合国家标准的装饰装修材料，造成空气污染超标的，由城市房地产行政主管部门责令改正，造成损失的，依法承担赔偿责任。</t>
  </si>
  <si>
    <t>对建设单位未按规定进行白蚁预防的行为进行处罚</t>
  </si>
  <si>
    <t>《城市房屋白蚁防治管理规定》（中华人民共和国建设部令第130号）第十六条第二款 建设单位未按照本规定进行白蚁预防的，由房屋所在地的县级以上地方人民政府房地产行政主管部门责令限期改正，并处以1万元以上3万元以下的罚款。</t>
  </si>
  <si>
    <t>对白蚁防治单位进行白蚁防治使用不合格药物的行政处罚</t>
  </si>
  <si>
    <t>《城市房屋白蚁防治管理规定》（中华人民共和国建设部第130号令）第十条　城市房屋白蚁防治应当使用经国家有关部门批准生产的药剂。白蚁防治单位应当建立药剂进出领料制度。药剂必须专仓储存、专人管理。第十五条 白蚁防治单位违反本规定第十条的规定，使用不合格药物的，由房屋所在地的县级以上人民政府区县房地产行政主管部门责令限期改正，并处以3万元的罚款。</t>
  </si>
  <si>
    <t>对装修人违反《住宅室内装饰装修管理办法》规定，将住宅室内装饰装修工程委托给不具有相应资质等级企业的处罚</t>
  </si>
  <si>
    <t>《住宅室内装饰装修管理办法》(中华人民共和国建设部令第110号)第四条第二款 直辖市、市、县人民政府房地产行政主管部门负责本行政区域内的住宅室内装饰装修活动的管理工作。第三十六条 装修人违反本办法规定，将住宅室内装饰装修工程委托给不具有相应资质等级企业的，由城市房地产行政主管部门责令改正，处5百元以上1千元以下的罚款。</t>
  </si>
  <si>
    <t>对住宅物业的建设单位未通过招投标方式选聘物业管理或者未经批准，擅自选聘物业管理企业的处罚</t>
  </si>
  <si>
    <t>《物业管理条例》第五十七条 违反本条例的规定，住宅物业的建设单位未通过招投标的方式选聘物业管理企业或者未经批准，擅自采用协议方式选聘物业管理企业的，由县级以上地方人民政府区县房地产行政主管部门责令限期改正，给予警告，可以并处10万元以下的罚款。</t>
  </si>
  <si>
    <t>对开发建设单位未按规定交存物业专项维修资金或者未按规定分摊维修、更新、改造费用的违法行为的处罚</t>
  </si>
  <si>
    <t>《重庆市物业专项维修资金管理办法》第四十八条开发建设单位未按本办法第八条规定交存物业专项维修资金或者未按第二十一条规定分摊维修、更新、改造费用的，由区县（自治县）房地产行政主管部门责令限期改正；逾期不改正的，处以5000元以上10000元以下的罚款。</t>
  </si>
  <si>
    <t>对房地产经纪机构提供公共租赁住房出租、转租、出售等经纪业务的处罚</t>
  </si>
  <si>
    <t>《公共租赁住房管理办法》（中华人民共和国住房和城乡建设部令第11号）第三十二条　房地产经纪机构及其经纪人员不得提供公共租赁住房出租、转租、出售等经纪业务。第三十七条 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</si>
  <si>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对非法从事白蚁防治业务行为的处罚</t>
  </si>
  <si>
    <t>《城市房屋白蚁防治管理规定》（中华人民共和国建设部第130号令）第六条 设立白蚁防治单位，应当具备以下条件：（一）有自己的名称和组织机构；（二）有固定的办公地点及场所；（三）有生物、药物检测和建筑工程等专业的专职技术人员。第十三条 违反本规定第六条的规定，从事白蚁防治业务的，由房屋所在地的县级以上地方人民政府房地产行政主管部门责令改正，并可处以1万元以上3万元以下的罚款。</t>
  </si>
  <si>
    <t>对未经消防设计审查或者审查不合格擅自施工的处罚</t>
  </si>
  <si>
    <t>1. 《中华人民共和国消防法》第十一条　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第十二条　特殊建设工程未经消防设计审查或者审查不合格的，建设单位、施工单位不得施工；其他建设工程，建设单位未提供满足施工需要的消防设计图纸及技术资料的，有关部门不得发放施工许可证或者批准开工报告。第五十八条第一款第（一）项　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
2、《重庆市房屋建筑和市政基础设施工程施工图联合审查管理办法（试行）》（渝建发【2018】36号）附件4《重庆市房屋建筑和市政基础设施工程施工图联合审查管理权限》第一条  市城乡建委及相关市级部门负责全市以下房屋建筑和市政基础设施工程（以下简称工程建设项目）的施工图联合审查管理（两江新区范围内的工程建设项目除外）：1、建筑高度为100米及以上的单体建筑工程及含以上单体建筑工程的项目（以设计方案审查意见一次性批准的范围为准）；2、建筑面积为5万㎡及以上的单体公共建筑及含以上单体建筑工程的项目，裙房建筑面积为5万㎡及以上的建筑综合体（以设计方案审查意见一次性批准的范围为准）；3、总建筑面积大于50万㎡的居住小区（以设计方案审查意见一次性批准的面积指标为准）；4、大型市政工程（不含主干道）；5、跨区的建设工程。第二条 两江新区建设管理局及相关部门负责两江新区范围内工程建设项目施工图联合审查管理。第三条 区县（自治县）城乡建设主管部门及相关部门负责其他工程建设项目施工图联合审查管理（负责人防审核确认的具体部门由市人防主管部门自行确定）。</t>
  </si>
  <si>
    <t>对建设工程未经消防验收或者消防验收不合格擅自投入使用的处罚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</si>
  <si>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五十八条第一款第（二）项 违反本法规定，有下列行为之一的，由住房和城乡建设主管部门、消防救援机构按照各自职权责令停止施工、停止使用或者停产停业，并处三万元以上三十万元以下罚款：（二）依法应当进行消防验收的建设工程，未经消防验收或者消防验收不合格，擅自投入使用的。</t>
  </si>
  <si>
    <t>对未进行消防验收备案的处罚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</si>
  <si>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十三条　国务院住房和城乡建设主管部门规定应当申请消防验收的建设工程竣工，建设单位应当向住房和城乡建设主管部门申请消防验收。前款规定以外的其他建设工程，建设单位在验收后应当报住房和城乡建设主管部门备案，住房和城乡建设主管部门应当进行抽查。依法应当进行消防验收的建设工程，未经消防验收或者消防验收不合格的，禁止投入使用；其他建设工程经依法抽查不合格的，应当停止使用。第五十八条第二款 建设单位未依照本法规定在验收后报住房和城乡建设主管部门备案的，由住房和城乡建设主管部门责令改正，处五千元以下罚款。</t>
  </si>
  <si>
    <t>对建设工程投入使用后消防抽查不合格不停止使用的处罚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</si>
  <si>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十三条　国务院住房和城乡建设主管部门规定应当申请消防验收的建设工程竣工，建设单位应当向住房和城乡建设主管部门申请消防验收。前款规定以外的其他建设工程，建设单位在验收后应当报住房和城乡建设主管部门备案，住房和城乡建设主管部门应当进行抽查。依法应当进行消防验收的建设工程，未经消防验收或者消防验收不合格的，禁止投入使用；其他建设工程经依法抽查不合格的，应当停止使用。第五十八条第一款第（三）项　违反本法规定，有下列行为之一的，由住房和城乡建设主管部门、消防救援机构按照各自职权责令停止施工、停止使用或者停产停业，并处三万元以上三十万元以下罚款：（三）本法第十三条规定的其他建设工程验收后经依法抽查不合格，不停止使用的。</t>
  </si>
  <si>
    <t>对擅自变更已经审查合格的消防设计的处罚</t>
  </si>
  <si>
    <t>1. 《建设工程消防监督管理规定》（中华人民共和国公安部令第119号）第三十八条　违反本规定的，依照《中华人民共和国消防法》第五十八条、第五十九条、第六十五条第二款、第六十六条、第六十九条规定给予处罚；构成犯罪的，依法追究刑事责任。第四十二条第（一）项　有下列情形之一的，应当依法从重处罚：（一）已经通过消防设计审核，擅自改变消防设计，降低消防安全标准的。
2. 《中华人民共和国消防法》第四条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五十八条　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四）公众聚集场所未经消防安全检查或者经检查不符合消防安全要求，擅自投入使用、营业的。建设单位未依照本法规定在验收后报住房和城乡建设主管部门备案的，由住房和城乡建设主管部门责令改正，处五千元以下罚款。第五十九条　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</si>
  <si>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对违法要求降低消防技术标准设计、施工的处罚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</si>
  <si>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五十九条第（一）项　违反本法规定，有下列行为之一的，由住房和城乡建设主管部门责令改正或者停止施工，并处一万元以上十万元以下罚款：（一）建设单位要求建筑设计单位或者建筑施工企业降低消防技术标准设计、施工的。</t>
  </si>
  <si>
    <t>对不按照消防技术标准强制性要求进行消防设计的处罚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</si>
  <si>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五十九条第（二）项　违反本法规定，有下列行为之一的，由住房和城乡建设主管部门责令改正或者停止施工，并处一万元以上十万元以下罚款：（二）建筑设计单位不按照消防技术标准强制性要求进行消防设计的。</t>
  </si>
  <si>
    <t>对违法施工降低消防施工质量的处罚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</si>
  <si>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五十九条第（三）项 违反本法规定，有下列行为之一的，由住房和城乡建设主管部门责令改正或者停止施工，并处一万元以上十万元以下罚款：（三）建筑施工企业不按照消防设计文件和消防技术标准施工，降低消防施工质量的。</t>
  </si>
  <si>
    <t>对违法监理降低消防施工质量的处罚</t>
  </si>
  <si>
    <t>《中华人民共和国消防法》第四条　国务院应急管理部门对全国的消防工作实施监督管理。县级以上地方人民政府应急管理部门对本行政区域内的消防工作实施监督管理，并由本级人民政府消防救援机构负责实施。军事设施的消防工作，由其主管单位监督管理，消防救援机构协助；矿井地下部分、核电厂、海上石油天然气设施的消防工作，由其主管单位监督管理。县级以上人民政府其他有关部门在各自的职责范围内，依照本法和其他相关法律、法规的规定做好消防工作。法律、行政法规对森林、草原的消防工作另有规定的，从其规定。第五十九条第（四）项　违反本法规定，有下列行为之一的，由住房和城乡建设主管部门责令改正或者停止施工，并处一万元以上十万元以下罚款：（四）工程监理单位与建设单位或者建筑施工企业串通，弄虚作假，降低消防施工质量的。</t>
  </si>
  <si>
    <t>对违反《建筑起重机械安全监督管理规定》第十二条规定的处罚</t>
  </si>
  <si>
    <t>《建筑起重机械安全监督管理规定》（中华人民共和国建设部令第166号）第十二条 安装单位应当履行下列安全职责：（一）按照安全技术标准及建筑起重机械性能要求，编制建筑起重机械安装、拆卸工程专项施工方案，并由本单位技术负责人签字；（二）按照安全技术标准及安装使用说明书等检查建筑起重机械及现场施工条件；（三）组织安全施工技术交底并签字确认；（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</si>
  <si>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对违反《建筑起重机械安全监督管理规定》第十七条规定的处罚</t>
  </si>
  <si>
    <t>《建筑起重机械安全监督管理规定》（中华人民共和国建设部令第166号）第二十八条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</si>
  <si>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对违反《建筑起重机械安全监督管理规定》第二十一条规定的处罚</t>
  </si>
  <si>
    <t>《建筑起重机械安全监督管理规定》（中华人民共和国建设部令第166号）第二十一条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t>
  </si>
  <si>
    <t>对违反《建筑起重机械安全监督管理规定》第二十二条规定的处罚</t>
  </si>
  <si>
    <t>《建筑起重机械安全监督管理规定》（中华人民共和国建设部令第166号）第二十二条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t>
  </si>
  <si>
    <t>对违反《建筑起重机械安全监督管理规定》第二十三条规定的处罚</t>
  </si>
  <si>
    <t>《建筑起重机械安全监督管理规定》（中华人民共和国建设部令第166号）第三十三条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</si>
  <si>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对擅自拆除、改动城镇排水与污水处理设施的处罚</t>
  </si>
  <si>
    <t>1.《城镇排水与污水处理条例》第五十七条第二款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2.《重庆市人民政府办公厅关于印发重庆市城市管理综合行政执法总队机构编制方案的通知》（渝府办发﹝2017﹞135号）一、主要职责(二)承担市政公用、市容环卫、城市供水排水、路桥收费、园林绿化、风景名胜方面市直管及跨区域的各项行政处罚及相应的行政强制职能。</t>
  </si>
  <si>
    <t>对排水户因发生事故或者其他突发事件，排放污水可能危及城镇排水与污水处理设施安全运行，而未采取相应措施的处罚</t>
  </si>
  <si>
    <t>1.《城镇污水排入排水管网许可管理办法》（住房和城乡建设部令第21号）第三十条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2.《重庆市人民政府办公厅关于印发重庆市城市管理综合行政执法总队机构编制方案的通知》（渝府办发﹝2017﹞135号）一、主要职责(二)承担市政公用、市容环卫、城市供水排水、路桥收费、园林绿化、风景名胜方面市直管及跨区域的各项行政处罚及相应的行政强制职能。</t>
  </si>
  <si>
    <t>对擅自倾倒、堆放、丢弃、遗撒污泥的处罚</t>
  </si>
  <si>
    <t>1.《城镇排水与污水处理条例》第五十三条第二款 违反本条例规定，擅自倾倒、堆放、丢弃、遗撒污泥的，由城镇排水主管部门责令停止违法行为，限期采取治理措施，给予警告；造成严重后果的，对单位处10万元以上 50 万元以下罚款，对个人处2万元以上10 万元以下罚款；逾期不采取治理措施的，城镇排水主管部门可以指定有治理能力的单位代为治理，所需费用由当事人承担；造成损失的，依法承担赔偿责任。
2.《重庆市人民政府办公厅关于印发重庆市城市管理综合行政执法总队机构编制方案的通知》（渝府办发﹝2017﹞135号）一、主要职责(二)承担市政公用、市容环卫、城市供水排水、路桥收费、园林绿化、风景名胜方面市直管及跨区域的各项行政处罚及相应的行政强制职能。</t>
  </si>
  <si>
    <t>对混接雨水污水管道，擅自接入、改建和占（跨）压排水设施，修建妨碍排水设施正常使用和影响其安全的建（构）筑物的处罚</t>
  </si>
  <si>
    <t>1.《城镇排水与污水处理条例》第四十八条 违反本条例规定，在雨水、污水分流地区，建设单位、施工单位将雨水管网、污水管网相互混接的，由城镇排水主管部门责令改正，处5万元以上10万元以下的罚款；造成损失的，依法承担赔偿责任。
2.《重庆市市政设施管理条例》第五十六条第二、五、六项 在城市排水设施及其安全区范围内禁止下列行为：（二）穿凿、堵塞、擅自接入、改建排水设施；（五）建设占（跨）压排水设施的建筑物、构筑物或者其他设施；（六）雨水、污水管道混接；第六十七条第二款第一项 违反本条例规定，有下列情形之一的，由市政行政主管部门按照设施管理权限责令改正，并视情节轻重程度按照以下规定处以罚款：（一）违反第十一条第一款、第二十一条第四项、第五项、第三十六条、第五十六条第二项、第五项、第六项、第五十九条第一款规定的，处五千元以上三万元以下的罚款。</t>
  </si>
  <si>
    <t>对在城市排水设施及其他安全区范围内实施禁止性行为的处罚</t>
  </si>
  <si>
    <t>《重庆市市政设施管理条例》第五十六条 在城市排水设施及其安全范围内禁止下列活动：（一）损毁、侵占、盗窃排水设施；（二）穿凿、堵塞、擅自接入、改建排水设施；（三）排放、倾倒剧毒、易燃易爆、腐蚀性、放射性废液和废渣等有害物品；（四）倾倒垃圾、渣土、施工泥浆、餐饮油污等废弃物；（五）建设占（跨）压排水设施的建筑物、构筑物或者其他设施；（六）雨水、污水管道混接；（七）其他危及排水设施安全的活动。第六十七条第二款第（一）、（三）项 违反本条例规定，有下列情形之一的，由市政行政主管部门按照设施管理权限责令改正，并视情节轻重程度按照以下规定处以罚款：（一）违反第十一条第一款、第二十一条第四项、第五项、第三十六条、第五十六条第二项、第五项、第六项、第五十九条第一款规定的，处五千元以上三万元以下的罚款；（三）违反第五十六条第一项、第三项、第四项、第七项、第六十二条规定的，处二千元以上一万元以下的罚款。</t>
  </si>
  <si>
    <t>对排水单位或者个人不缴纳污水处理费的处罚</t>
  </si>
  <si>
    <t>《城镇排水与污水处理条例》第五十四条 违反本条例规定，排水单位或者个人不缴纳污水处理费的，由城镇排水主管部门责令限期缴纳，逾期拒不缴纳的，处应缴纳污水处理费数额1倍以上3倍以下罚款。</t>
  </si>
  <si>
    <t>对未按本办法规定及时向城镇排水主管部门申请办理排水户名称、法定代表人等其他事项变更的处罚</t>
  </si>
  <si>
    <t>《城镇污水排入排水管网许可管理办法》（住房和城乡建设部令第21号）第二十八条 排水户名称、法定代表人等其他事项变更，未按本办法规定及时向城镇排水主管部门申请办理变更的，由城镇排水主管部门责令改正，可以处3万元以下罚款。</t>
  </si>
  <si>
    <t>对排水户以欺骗、贿赂等不正当手段取得排水许可的处罚</t>
  </si>
  <si>
    <t>《城镇污水排入排水管网许可管理办法》（住房和城乡建设部令第21号）第二十九条 排水户以欺骗、贿赂等不正当手段取得排水许可的，可以处3万元以下罚款；造成损失的，依法承担赔偿责任；构成犯罪的，依法追究刑事责任。</t>
  </si>
  <si>
    <t>对物业服务企业未按照规定履行安全管理职责的处罚</t>
  </si>
  <si>
    <t>1. 《重庆市安全生产条例》第五十七条 违反本条例第二十七条，物业服务企业未按照规定履行安全管理职责的，责令限期改正，可以处一万元以下的罚款；逾期未改正的，处一万元以上三万元以下的罚款，并对直接负责的主管人员和直接责任人员处二千元以上一万元以下的罚款；构成犯罪的，依法追究刑事责任。第二十七条 物业服务企业应当在自身经营范围内对其服务区域的人流干道、消防通道、化粪池、电梯等重点部位、重要设施进行经常性检查；对检查中发现的安全隐患，应当立即处理，并发出警示。对存在重大事故隐患的，还应当及时报告所在地乡（镇）人民政府或者街道办事处和负有安全监督管理职责的部门。物业服务企业应当在自身经营范围内对其服务区域的服务对象进行安全宣传、组织应急演练。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</si>
  <si>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城市管理局</t>
  </si>
  <si>
    <t>1.《城镇排水与污水处理条例》第二十条 城镇排水设施覆盖范围内的排水单位和个人，应当按照国家有关规定将污水排入城镇排水设施。在雨水、污水分流地区，不得将污水排入雨水管网。第四十九条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2.《城镇污水排入排水管网许可管理办法》（住房和城乡建设部令第21号）第四条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3.《关于印发重庆市城市管理综合行政执法总队机构编制方案的通知》（渝府办发﹝2017﹞135号）一主要职责(二)承担市政公用、市容环卫、城市供水排水、路桥收费、园林绿化、风景名胜方面市直管及跨区域的各项行政处罚及相应的行政强制职能。</t>
  </si>
  <si>
    <t>对未对闲置土地和储备土地进行简易绿化的处罚</t>
  </si>
  <si>
    <t>《重庆市城市园林绿化条例》第五十一条第（二）项 单位和个人有下列行为之一的，按照以下规定给予处罚：（二）违反本条例第二十二条第一款规定，未对城市建成区适宜绿化的闲置土地和储备土地进行简易绿化的，责令限期改正。逾期未达到整改要求的，按照未简易绿化面积每平方米十元以上五十元以下处以罚款。</t>
  </si>
  <si>
    <t>对毁损园林植物的处罚</t>
  </si>
  <si>
    <t>《重庆市城市园林绿化条例》第四十六条第（二）项 在城市园林绿地内，禁止下列行为：（二）偷盗、践踏、损毁园林植物和设施，破坏园林建筑。第五十七条 违反本条例第四十六条规定，责令整改、恢复原状或者消除影响；情节轻微的，处以警告或者五百元以下罚款；情节较重的，处以五百元以上五千元以下罚款；情节严重的，处以五千元以上二万元以下罚款；造成损失的，责令赔偿损失。构成犯罪的，依法追究刑事责任。</t>
  </si>
  <si>
    <t>对占用、拆除公共建筑和市政公用设施上建成的立体绿化或者未恢复原有立体绿化的处罚</t>
  </si>
  <si>
    <t>《重庆市城市园林绿化条例》第五十四条  违反本条例第四十一条规定，占用、拆除公共建筑和市政公用设施上建成的立体绿化或者未恢复原有立体绿化的，责令限期改正。逾期未改正的，按照占用或者拆除立体绿化面积每平方米五百元以上二千元以下处以罚款。</t>
  </si>
  <si>
    <t>对树权单位不按规定治理发生病虫害的处罚</t>
  </si>
  <si>
    <t>《重庆市城市园林绿化条例》第五十六条 违反本条例第四十三条规定，发生病虫害时，有关单位不按规定治理的，责令整改，并处二千元以上一万元以下罚款。</t>
  </si>
  <si>
    <t>对建设项目绿地率未达到规定指标要求的处罚</t>
  </si>
  <si>
    <t>《重庆市城市园林绿化条例》第五十一条第（一）项 单位和个人有下列行为之一的，按照以下规定给予处罚：（一）违反本条例第十五条规定，建设项目绿地率未达到规定指标要求的，责令限期整改。按期达到整改要求的，处以五万元以下罚款；逾期未达到整改要求的，按照差额面积土地使用权出让价三倍以上五倍以下处以罚款，属于划拨土地的，参考同类土地使用权出让价。</t>
  </si>
  <si>
    <t>对违法移植、砍伐城市树木和占用城市园林绿地的处罚</t>
  </si>
  <si>
    <t>1.《城市绿化条例》第二十六条第（二）项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二）擅自砍伐城市树木的。
2.《重庆市城市园林绿化条例》第五十二条 违反本条例第三十二条、第三十四条、第三十五条、第三十六条规定的，按照以下规定给予处罚：（一）违法移植、砍伐城市园林树木的，责令赔偿损失，并按照补偿费的三倍至十倍处以罚款；（二）违法占用城市园林绿地的，责令限期改正，赔偿损失。按期达到整改要求的，按照补偿费的三倍至五倍处以罚款。逾期未达到整改要求的，占用城市园林公共绿地的，由区县（自治县）人民政府依法组织强制拆除绿地内的违法建（构）筑物，并按照补偿费的五倍至十倍处以罚款；占用城市园林绿地属于其他绿地的，按照差额面积该土地使用权出让价三倍以上五倍以下处以罚款，属于划拨土地的，参考同类土地使用权出让价。
3.《中共中央重庆市委 重庆市人民政府关于深入推进城市执法体制改革改进城市管理工作的实施意见》（渝委发〔2017〕20号）。</t>
  </si>
  <si>
    <t>对擅自移植、毁坏、砍伐古树名木和古树后备资源的处罚</t>
  </si>
  <si>
    <t>1.《重庆市城市园林绿化条例》第五十三条违反本条例第三十八条规定，擅自移植古树名木和古树后备资源的，责令赔偿损失，并按照补偿费的三倍至五倍处以罚款；毁损、砍伐古树名木和古树后备资源的，责令赔偿损失，并按照补偿费的五倍至十倍处以罚款。情节严重构成犯罪的，依法追究刑事责任。
2.《中共中央重庆市委 重庆市人民政府关于深入推进城市执法体制改革改进城市管理工作的实施意见》（渝委发〔2017〕20号）。</t>
  </si>
  <si>
    <t>对擅自在路内停车位内设置地桩、地锁等障碍物或者以其他方式侵占路内停车设施的处罚</t>
  </si>
  <si>
    <t>1.《重庆市停车场管理办法》第十九条第一款 任何单位和个人不得擅自在路内停车位内设置地桩、地锁等障碍物或者以其他方式侵占路内停车设施，影响路内停车设施的正常使用。第二十五条第一款（一）违反本办法第十九条第一款规定的，责令限期改正；逾期未改的，按每车位500元进行罚款。
2. 《中共中央重庆市委 重庆市人民政府关于深入推进城市执法体制改革改进城市管理工作的实施意见》（渝委发〔2017〕20号</t>
  </si>
  <si>
    <t>对停车场经营管理者不遵守服务规范的处罚</t>
  </si>
  <si>
    <t>1.《重庆市停车场管理办法》第二十二条第一、五、六款 停车场经营管理者应当遵守下列服务规范：（一）建立停车场安全等管理制度；（五）车位线清楚、环境整洁；（六）在停车场内显著位置，公示备案信息。第二十五条第二款 （二）违反本办法第二十二条第（一）（五）（六）项规定的，责令限期改正；逾期未改的，处3000元以上5000元以下罚款。
2. 《中共中央重庆市委 重庆市人民政府关于深入推进城市执法体制改革改进城市管理工作的实施意见》（渝委发〔2017〕20号）</t>
  </si>
  <si>
    <t>对违反《固体废物污染环境防治法》有关城市生活垃圾污染环境防治规定的处罚</t>
  </si>
  <si>
    <t>1. 《中华人民共和国固体废物污染环境防治法》第一百一十一条　违反本法规定，有下列行为之一，由县级以上地方人民政府环境卫生主管部门责令改正，处以罚款，没收违法所得：（一）随意倾倒、抛撒、堆放或者焚烧生活垃圾的；（二）擅自关闭、闲置或者拆除生活垃圾处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
2. 《重庆市人民政府办公厅关于印发重庆市城市管理综合行政执法总队机构编制方案的通知》（渝府办发﹝2017﹞135号）第一条第二款 承担市政公用、市容环卫、城市供水排水、路桥收费、园林绿化、风景名胜方面市直管及跨区域的各项行政处罚及相应的行政强制职能。
3. 《中共中央重庆市委 重庆市人民政府关于深入推进城市执法体制改革改进城市管理工作的实施意见》（渝委发〔2017〕20号。</t>
  </si>
  <si>
    <t>对户外公共场所食品销售和餐饮摊点无证经营的处罚</t>
  </si>
  <si>
    <t>1. 《中华人民共和国食品安全法》第一百二十二条第一款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 《重庆市人民政府办公厅关于印发重庆市城市管理综合行政执法总队机构编制方案的通知》（渝府办发﹝2017﹞135号）第一条第七款 承担食品药品监管方面市直管及跨区域的户外公共场所食品销售和餐饮摊点无证经营的行政处罚及相应的行政强制职能。
3. 《中共中央重庆市委 重庆市人民政府关于深入推进城市执法体制改革改进城市管理工作的实施意见》（渝委发〔2017〕20号。</t>
  </si>
  <si>
    <t>对未经批准，擅自挖掘道路、占用道路施工或者从事其他影响道路交通安全活动的处罚</t>
  </si>
  <si>
    <t>1. 《中华人民共和国道路交通安全法》第一百零四条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
2. 《重庆市人民政府办公厅关于印发重庆市城市管理综合行政执法总队机构编制方案的通知》（渝府办发﹝2017﹞135号）第一条第五款 承担交通管理方面市直管及跨区域的侵占城市道路的行政处罚及相应的行政强制职能。
3. 《中共中央重庆市委 重庆市人民政府关于深入推进城市执法体制改革改进城市管理工作的实施意见》（渝委发〔2017〕20号。</t>
  </si>
  <si>
    <t>对在禁止的时段和区域内露天烧烤食品或者为露天烧烤食品提供场地的处罚</t>
  </si>
  <si>
    <t>1. 《中华人民共和国大气污染防治法》第一百一十八条第三款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 《重庆市人民政府办公厅关于印发重庆市城市管理综合行政执法总队机构编制方案的通知》（渝府办发﹝2017﹞135号）第一条第三款 承担环境保护管理方面市直管及跨区域的露天烧烤污染、城市焚烧沥青塑料垃圾等烟尘和恶臭污染、露天焚烧秸秆落叶等烟尘污染的行政处罚及相应的行政强制职能。
3. 《中共中央重庆市委 重庆市人民政府关于深入推进城市执法体制改革改进城市管理工作的实施意见》（渝委发〔2017〕20号。</t>
  </si>
  <si>
    <t>对在保护区域焚烧产生有毒有害烟尘和恶臭气体的物质的处罚</t>
  </si>
  <si>
    <t>1. 《中华人民共和国大气污染防治法》第一百一十九条第二款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2. 《重庆市人民政府办公厅关于印发重庆市城市管理综合行政执法总队机构编制方案的通知》（渝府办发﹝2017﹞135号）第一条第三款 承担环境保护管理方面市直管及跨区域的露天烧烤污染、城市焚烧沥青塑料垃圾等烟尘和恶臭污染、露天焚烧秸秆落叶等烟尘污染的行政处罚及相应的行政强制职能。
3. 《中共中央重庆市委 重庆市人民政府关于深入推进城市执法体制改革改进城市管理工作的实施意见》（渝委发〔2017〕20号。</t>
  </si>
  <si>
    <t>对城区露天烧烤污染、城市焚烧沥青塑料垃圾等烟尘和恶臭污染、露天焚烧秸秆落叶等烟尘污染的处罚</t>
  </si>
  <si>
    <t>1. 《中华人民共和国大气污染防治法》第一百一十九条第一款 违反本法规定，在人口集中地区对树木、花草喷洒剧毒、高毒农药，或者露天焚烧秸秆、落叶等产生烟尘污染的物质的，由县级以上地方人民政府确定的监督管理部门责令改正，并可以处五百元以上二千元以下的罚款。
2. 《重庆市人民政府办公厅关于印发重庆市城市管理综合行政执法总队机构编制方案的通知》（渝府办发﹝2017﹞135号）第一条第三款 承担环境保护管理方面市直管及跨区域的露天烧烤污染、城市焚烧沥青塑料垃圾等烟尘和恶臭污染、露天焚烧秸秆落叶等烟尘污染的行政处罚及相应的行政强制职能。
3《重庆市人民政府关于改革乡镇执法监管强化公共服务试点工作的决定》（市政府令第198号）。</t>
  </si>
  <si>
    <t>对城市桥梁产权人或者委托管理人违反《城市桥梁检测和养护维修管理办法》第二十五条规定的处罚</t>
  </si>
  <si>
    <t>1. 《城市桥梁检测和养护维修管理办法》（中华人民共和国建设部令第118号）第二十五条 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
2. 《中共中央重庆市委 重庆市人民政府关于深入推进城市执法体制改革改进城市管理工作的实施意见》（渝委发〔2017〕20号。</t>
  </si>
  <si>
    <t>对超限机动车辆、履带车、铁轮车等违规通过城市道路（含城市桥梁）的处罚</t>
  </si>
  <si>
    <t>1. 《城市桥梁检测和养护维修管理办法》（中华人民共和国建设部令第118号）第十六条 超限机动车辆、履带车、铁轮车等需经过城市桥梁的，在报公安交通管理部门审批前，应当先经城市人民政府市政工程设施行政主管部门同意，并采取相应技术措施后，方可通行。第二十八条 违反本办法第十六条、第二十三条规定，由城市人民政府市政工程设施行政主管部门责令限期改正，并可处1万元以上2万元以下的罚款；造成损失的，依法承担赔偿责任。
2. 《中共中央重庆市委 重庆市人民政府关于深入推进城市执法体制改革改进城市管理工作的实施意见》（渝委发〔2017〕20号。</t>
  </si>
  <si>
    <t>对在城市景观照明中有过度照明等超能耗标准行为的处罚</t>
  </si>
  <si>
    <t>1. 《城市照明管理规定》（中华人民共和国住房和城乡建设部令第4号）第三十一条 违反本规定，在城市景观照明中有过度照明等超能耗标准行为的，由城市照明主管部门责令限期改正；逾期未改正的，处以1000元以上3万元以下的罚款。
2. 《中共中央重庆市委 重庆市人民政府关于深入推进城市执法体制改革改进城市管理工作的实施意见》（渝委发〔2017〕20号。</t>
  </si>
  <si>
    <t>对在城市绿地范围内进行拦河截溪、取土采石、设置垃圾堆场、排放污水以及其他对城市生态环境造成破坏活动的处罚</t>
  </si>
  <si>
    <t>1. 《城市绿线管理办法》（中华人民共和国建设部令第112号）第十七条 违反本办法规定，在城市绿地范围内进行拦河截溪、取土采石、设置垃圾堆场、排放污水以及其他对城市生态环境造成破坏活动的，由城市园林绿化行政主管部门责令改正，并处一万元以上三万元以下的罚款。
2. 《中共中央重庆市委 重庆市人民政府关于深入推进城市执法体制改革改进城市管理工作的实施意见》（渝委发〔2017〕20号。</t>
  </si>
  <si>
    <t>对违反《城市供水水质管理规定》第二十九条规定的处罚</t>
  </si>
  <si>
    <t>1. 《城市供水水质管理规定》（中华人民共和国建设部令第156号）第二十九条 违反本规定，有下列行为之一的，由直辖市、市、县人民政府城市供水主管部门给予警告，并处以3万元的罚款：（一）供水水质达不到国家有关标准规定的；（二）城市供水单位、二次供水管理单位未按规定进行水质检测或者委托检测的；（三）对于实施生产许可证管理的净水剂及与制水有关的材料等，选用未获证企业产品的；（四）城市供水单位使用未经检验或者检验不合格的净水及有关制水材料的；（五）城市供水单位使用未经检验或者检验不合格的城市供水设备、管网的；（六）二次供水管理单位，未按规定对各类储水设施进行清洗消毒的；（七）城市供水单位、二次供水管理单位隐瞒、缓报、谎报水质突发事件或者水质信息的；（八）违反本规定，有危害城市供水水质安全的其他行为的。
2. 《中共中央重庆市委 重庆市人民政府关于深入推进城市执法体制改革改进城市管理工作的实施意见》（渝委发〔2017〕20号。</t>
  </si>
  <si>
    <t>对城市供水单位未制定城市供水水质突发事件应急预案和未按规定上报水质报表的处罚</t>
  </si>
  <si>
    <t>1. 《城市供水水质管理规定》（中华人民共和国建设部令第156号）第三十条 违反本规定，有下列行为之一的，由直辖市、市、县人民政府城市供水主管部门给予警告，并处以5000元以上2万元以下的罚款：（一）城市供水单位未制定城市供水水质突发事件应急预案的；（二）城市供水单位未按规定上报水质报表的。
2. 《中共中央重庆市委 重庆市人民政府关于深入推进城市执法体制改革改进城市管理工作的实施意见》（渝委发〔2017〕20号。</t>
  </si>
  <si>
    <t>对在城市快速路上擅自占用、挖掘道路，擅自设置与其他城市道路和公路的出入口，擅自跨越、穿越道路架设、增设管线设施的处罚</t>
  </si>
  <si>
    <t>1. 《重庆市主城区城市快速路管理办法》（重庆市人民政府令第 232 号）第二十三条第二款第一项 （一）违反本办法第十四条（一）、（二）、（三）项规定的，责令停止违法行为，恢复原状，处6000元以上30000元以下的罚款。 第十四条一、二、三项 在城市快速路上禁止下列行为：（一）擅自占用、挖掘道路；（二）擅自设置与其他城市道路和公路的出入口；（三）擅自跨越、穿越道路架设、增设管线设施。
2. 《中共中央重庆市委 重庆市人民政府关于深入推进城市执法体制改革改进城市管理工作的实施意见》（渝委发〔2017〕20号。</t>
  </si>
  <si>
    <t>对超重、超高、超长车辆未经同意在城市快速路上行驶的处罚</t>
  </si>
  <si>
    <t>1. 《重庆市主城区城市快速路管理办法》（重庆市人民政府令第 232 号）第二十三条第二款第四项 违反本办法路政管理规定的，由市政行政主管部门按以下规定处罚： （四）违反本办法第十七条规定的，处5000元以上10000元以下的罚款。第十七条 机动车载物应当符合核定的载质量，严禁超载；载物的长、宽、高不得违反装载要求。市政行政主管部门应当在城市快速路入口处和跨越城市快速路的设施上设置车辆限重、限高、限宽标志。超重、超高、超长车辆需要在城市快速路上行驶的，事先须征得市政行政主管部门同意；机动车运载超限的不可解体的物品，影响交通安全的，应当按照公安机关交通管理部门指定的时间、路线、速度行驶，并悬挂明显标志。
2. 《中共中央重庆市委 重庆市人民政府关于深入推进城市执法体制改革改进城市管理工作的实施意见》（渝委发〔2017〕20号。</t>
  </si>
  <si>
    <t>对应当建设城市夜景灯饰而没有建设的处罚</t>
  </si>
  <si>
    <t>1. 《重庆市城市夜景灯饰管理办法》（渝府令第136号）第十九条第一款第一项 违反本办法规定，有下列行为之一的，由市、区市政（灯饰）行政主管部门或其依法委托的监察执法队伍按以下规定处理：（一）按照本办法第七条规定应当建设城市夜景灯饰而没有建设的，责令限期改正；拒不改正的，可处1万元以上3万元以下的罚款；第七条 以下地区或建（构）筑物应当设置城市夜景灯饰：（一）城市桥梁、港口、码头、机场、广场、公园、街心花园和其他公共场所；（二）城市主干道两旁的建（构）筑物；（三）繁华窗口地区的临街建（构）筑物；（四）城市标志性建（构）筑物；（五）长江、嘉陵江囤船、餐饮娱乐船、游船；（六）按照市政府批准的城市夜景灯饰规划应当设置城市夜景灯饰的其他地区或建（构）筑物。城市主干道两旁沿街商业经营单位的门面招牌，应当配置灯光或以灯箱、霓虹灯的形式设计安装，橱窗应设置灯光装饰。城市户外广告应当配置灯光，50平方米以上的大型城市户外广告应当配置霓虹灯设施。提倡单位和个人按照城市夜景灯饰技术规范设置具有自己特色的城市夜景灯饰，商场、店堂、办公楼、写字楼可以根据实际情况加设“内光透"灯饰。
2. 《中共中央重庆市委 重庆市人民政府关于深入推进城市执法体制改革改进城市管理工作的实施意见》（渝委发〔2017〕20号。</t>
  </si>
  <si>
    <t>对夜景灯饰设施没有与主体工程同时设计、同时竣工验收、同时投入使用的处罚</t>
  </si>
  <si>
    <t>1. 《重庆市城市夜景灯饰管理办法》（渝府令第136号）第十九条第一款第二项 违反本办法规定，有下列行为之一的，由市、区市政（灯饰）行政主管部门或其依法委托的监察执法队伍按以下规定处理：（二）违反城市夜景灯饰建设“三同时制度”，其夜景灯饰设施没有与主体工程同时设计、同时竣工验收、同时投入使用的，责令限期改正；拒不改正的，处5000元以上2万元以下的罚款；
2. 《中共中央重庆市委 重庆市人民政府关于深入推进城市执法体制改革改进城市管理工作的实施意见》（渝委发〔2017〕20号。</t>
  </si>
  <si>
    <t>对在应当建设城市夜景灯饰的建设项目中擅自改变、移动或拆除城市夜景灯饰设施的处罚</t>
  </si>
  <si>
    <t>1. 《重庆市城市夜景灯饰管理办法》（渝府令第136号）第十九条第一款第三项 违反本办法规定，有下列行为之一的，由市、区市政（灯饰）行政主管部门或其依法委托的监察执法队伍按以下规定处理：（三）依照本办法规定应当建设城市夜景灯饰的建设项目，擅自改变、移动或拆除城市夜景灯饰设施的，责令限期改正，处1000元以上1万元以下的罚款。
2. 《中共中央重庆市委 重庆市人民政府关于深入推进城市执法体制改革改进城市管理工作的实施意见》（渝委发〔2017〕20号。</t>
  </si>
  <si>
    <t>对不按规定启闭城市夜景灯饰的处罚</t>
  </si>
  <si>
    <t>1. 《重庆市城市夜景灯饰管理办法》（渝府令第136号）第十九条第一款第四项 违反本办法规定，有下列行为之一的，由市、区市政（灯饰）行政主管部门或其依法委托的监察执法队伍按以下规定处理：（四）城市夜景灯饰不按规定启闭的，责令改正；逾期仍不改正的，处100元以上500元以下的罚款；情节严重的，处500元以上5000元以下的罚款。
2. 《中共中央重庆市委 重庆市人民政府关于深入推进城市执法体制改革改进城市管理工作的实施意见》（渝委发〔2017〕20号。</t>
  </si>
  <si>
    <t>对违反《重庆市城市饮用水二次供水管理办法》第十九条规定的处罚</t>
  </si>
  <si>
    <t>1. 《重庆市城市饮用水二次供水管理办法》（渝府令〔1998〕26号）第十九条 违反本办法规定，有下列行为之一者，由城市供水行政主管部门责令限期改正，可处1000元以上5000元以下的罚款，情节严重的，处5000元以上10000元以下的罚款直至暂停供水。对负有直接责任的主管人员和其他直接责任人员，由其所在单位或者上级机关、监察机关给予行政处分；（一）未经竣工验收取得《饮用水二次供水设施合格证书》，进行二次供水；（二）未经批准新建、改建、扩建饮用水二次供水设施的；（三）不按规定定期对二次供水设施进行清洗、消毒的；（四）擅自将二次供水设施与城市供水直接连通的；（五）二次供水设施单位和个人不按规定方式、时间蓄水和供水的；（六）已建二次供水设施不符合供水技术规范、消防规范和要求，拒不整改的；（七）不按规定对饮用水二次供水设施进行管理、养护的。
2. 《中共中央重庆市委 重庆市人民政府关于深入推进城市执法体制改革改进城市管理工作的实施意见》（渝委发〔2017〕20号。</t>
  </si>
  <si>
    <t>对在城市公共绿地内开设商业服务摊点未经同意或不服从管理的处罚</t>
  </si>
  <si>
    <t>1. 《城市绿化条例》第二十八条 对不服从公共绿地管理单位管理的商业、服务摊点，由城市人民政府城市绿化行政主管部门或者其授权的单位给予警告，可以并处罚款；情节严重的，可以提请工商行政管理部门吊销营业执照</t>
  </si>
  <si>
    <t>对在道路上的通讯、邮政、电力、有线电视、公交客运、环境卫生等设施出现污损、残缺未及时清洗或修复的处罚</t>
  </si>
  <si>
    <t>1. 《重庆市市容环境卫生管理条例》第十六条第一款 在道路上的通讯、邮政、电力、有线电视、公交客运、环境卫生等设施，应保持完好、整洁。出现污损、残缺的，管理单位应当及时清洗或修复。第十六条第二款 未及时清洗或修复的，市容环境卫生主管部门应责令限期清洗或修复，逾期不清洗或修复的，处以每日五十元的罚款。
2. 《中共中央重庆市委 重庆市人民政府关于深入推进城市执法体制改革改进城市管理工作的实施意见》（渝委发〔2017〕20号。</t>
  </si>
  <si>
    <t>对未按规定设置户外招牌的处罚</t>
  </si>
  <si>
    <t>1. 《重庆市户外招牌管理办法》（重庆市人民政府令第285号）第二十条第一项 违反本办法的，按照以下规定处理：（一）违反本办法第八条、第九条、第十一条、第十二条、第十三条、第十四条规定的，由市政行政主管部门责令限期改正，逾期未改正的，对个体工商户处200元以上2000元以下罚款，对其他经营性单位处2000元以上2万元以下罚款，对非经营性单位处500元以上1000元以下罚款。 第八条 户外招牌设置应当符合以下技术规范，不得影响建筑物的安全：（一）户外招牌的设计、制作、用材、安装以及维护等，应当符合国家和本市有关技术、质量、安全规范；（二）户外招牌的照明应当符合有关标准、规范，并尽量采用自发光源或者内置光源，确需使用外投光的，应当尽量避免灯具支架外露；（三）设置户外招牌不得破坏建筑物结构，户外招牌支撑构架不应外露，并应当采取有效措施保证结构稳定、安装牢固。 第九条 设置户外招牌原则上实行一店一招、一单位一牌，但以下情形除外：（一）有多个出入口的商场、单位、居住小区可以在不同出入口处设置户外招牌；（二）位于道路转角处、两侧均开设门面且属同一经营者的，可以在两侧门面分别设置户外招牌或者设置转角式户外招牌；（三）属于同一经营者的连续门面，可以在不同单元设置户外招牌。第十一条 在多层建筑物上设置户外招牌应当遵循以下标准：（一）在一层设置户外招牌，应当位于一层门檐以上、二层窗沿以下，宽度不得超出本经营场所的物业宽度；（二）在二层以上（含二层）设置户外招牌，应当位于顶梁与窗沿之间，宽度不得超出本经营场所的物业宽度。 第十二条 在平层斜屋顶建筑上设置户外招牌，不得遮挡屋檐；在平层平屋顶建筑上设置户外招牌，不得超出女儿墙顶部。第十三条 户外招牌设置于建筑物楼顶的，应当采用镂空、单个字设置于合适位置，字体大小与建筑物高度协调。每幢建筑物楼顶只能设置一个户外招牌。第十四条 设置户外招牌不得有下列情形：（一）影响建筑物采光、通风、通行和消防等功能的正常使用，对相邻居民造成光污染，妨碍他人生产经营或者影响居民生活；（二）对水、电、气管线等公共设施构成损害或者影响正常使用；（三）占用人行道、公共绿地、公共场所等公共设施或者在无使用权的设施上设置；（四）在违法建筑上设置；（五）其他影响市容的情形。
2. 《中共中央重庆市委 重庆市人民政府关于深入推进城市执法体制改革改进城市管理工作的实施意见》（渝委发〔2017〕20号。</t>
  </si>
  <si>
    <t>对户外招牌设置人未按规定维护管理户外招牌的处罚</t>
  </si>
  <si>
    <t>1. 《重庆市户外招牌管理办法》（重庆市人民政府令第285号）第二十条第二项 违反本办法的，按照以下规定处理：（二）违反本办法第十九条规定的，由市政行政主管部门责令限期履行责任，逾期未履行的，处200元以上1000元以下罚款。第十九条 户外招牌设置人应当按照国家和本市的有关规范，加强对户外招牌的维护管理，保证其牢固、安全、整洁、完好，陈旧、损坏的户外招牌应当及时更新、修复，失去使用价值的户外招牌应当及时拆除。图案文字陈旧、污浊、脱色、破损、有错别字、缺字、漏字或者灯光显示不全的，应当及时修复、更新或者拆除。户外招牌设置期间的安全责任，由设置人负责。
2. 《中共中央重庆市委 重庆市人民政府关于深入推进城市执法体制改革改进城市管理工作的实施意见》（渝委发〔2017〕20号。</t>
  </si>
  <si>
    <t>对生产经营单位的决策机构、主要负责人或者个人经营的投资人不依照规定保证安全生产所必需的资金投入致使生产经营单位不具备安全生产条件的处罚</t>
  </si>
  <si>
    <t>1. 《中华人民共和国安全生产法》第九十条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</si>
  <si>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对生产经营单位的主要负责人未履行法定安全生产管理职责的处罚</t>
  </si>
  <si>
    <t>1. 《中华人民共和国安全生产法》第九十一条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</si>
  <si>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对生产经营单位有《中华人民共和国安全生产法》第九十四条所列行为的处罚</t>
  </si>
  <si>
    <t>1. 《中华人民共和国安全生产法》第九十四条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</si>
  <si>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对生产经营单位有《中华人民共和国安全生产法》第九十六条所列行为的处罚</t>
  </si>
  <si>
    <t>1. 《中华人民共和国安全生产法》第九十六条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</si>
  <si>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对生产经营单位有《中华人民共和国安全生产法》第九十八条所列行为的处罚</t>
  </si>
  <si>
    <t>1. 《中华人民共和国安全生产法》第九十八条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</si>
  <si>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对生产经营单位未采取措施消除事故隐患的处罚</t>
  </si>
  <si>
    <t>1. 《中华人民共和国安全生产法》第九十九条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</si>
  <si>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对两个以上生产经营单位在同一作业区域内进行可能危及对方安全生产的生产经营活动，未签订安全生产管理协议或者未指定专职安全生产管理人员进行安全检查与协调的处罚</t>
  </si>
  <si>
    <t>1. 《中华人民共和国安全生产法》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2. 《重庆市安全生产条例》 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</si>
  <si>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对生产经营单位有《中华人民共和国安全生产法》第一百零二条所列行为的处罚</t>
  </si>
  <si>
    <t>1. 《中华人民共和国安全生产法》第一百零二条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</si>
  <si>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对生产经营单位与从业人员订立协议，免除或者减轻其对从业人员因生产安全事故伤亡依法应承担的责任的处罚</t>
  </si>
  <si>
    <t>1. 《中华人民共和国安全生产法》第一百零三条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3. 《中共中央重庆市委 重庆市人民政府关于深入推进城市执法体制改革改进城市管理工作的实施意见》（渝委发〔2017〕20号。</t>
  </si>
  <si>
    <t>对生产经营单位未建立安全生产规章制度的处罚</t>
  </si>
  <si>
    <t>1. 《重庆市安全生产条例》 第五十条 违反本条例第十四条规定，生产经营单位未建立安全生产规章制度的，责令限期改正；逾期未改正的，处二千元以上二万元以下的罚款。 第十四条 生产经营单位应当建立安全生产规章制度，落实安全生产责任制，明确各岗位的责任人员、责任范围和考核标准等内容，并加强监督考核。 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</si>
  <si>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对生产经营单位分管安全生产工作的负责人未履行安全生产职责的处罚</t>
  </si>
  <si>
    <t>1. 《重庆市安全生产条例》第五十一条 生产经营单位分管安全生产工作的负责人未履行本条例第十六条第一款规定职责的，责令限期改正；逾期未改正的，处一万元以下的罚款；导致发生生产安全事故的，处一万元以上三万元以下的罚款；构成犯罪的，依法追究刑事责任。 第十六条第一款 生产经营单位设置安全生产工作负责人职务的，该负责人对本单位的安全生产工作承担综合监督管理责任，履行下列职责：（一）负责安全生产日常监督管理，督促落实安全生产责任制、相关规章制度和技术标准、操作规程；（二）监督检查安全生产标准化建设，组织落实事故隐患排查及整改；（三）协调解决安全生产工作中存在的问题，并向主要负责人报告；（四）发生生产安全事故后，及时、如实报告并立即赶赴现场，组织抢救，保护现场，做好善后工作，督促执行事故处理决定；（五）法律法规规定的其他安全生产职责。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</si>
  <si>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生产经营单位的安全生产管理人员、技术人员未履行规定职责的处罚</t>
  </si>
  <si>
    <t>1. 《重庆市安全生产条例》 第五十二条 生产经营单位的安全生产管理人员、技术人员未履行本条例第十七条、第十八条规定职责的，责令限期改正；导致发生生产安全事故的，暂停或者撤销其有关的资格；构成犯罪的，依法追究刑事责任。第十七条 生产经营单位设置安全生产管理机构或者配备安全生产管理人员的，其安全生产管理机构以及安全生产管理人员应当履行下列职责：（一）组织或者参与拟订本单位安全生产规章制度、操作规程和生产安全事故应急救援预案；（二）组织或者参与本单位安全生产宣传、教育和培训，如实记录安全生产宣传、教育和培训情况；（三）督促落实本单位重大危险源的安全管理措施；（四）组织或者参与本单位应急救援演练；（五）制定安全生产检查计划，检查本单位的安全生产状况，及时排查事故隐患，提出改进安全生产管理的建议，如实记录检查情况；（六）督促落实本单位安全生产整改措施，如实记录整改情况；（七）制止和纠正违章指挥、强令冒险作业、违反操作规程的行为；（八）发现有危及从业人员人身安全的紧急情况，指令从业人员暂停作业或者在采取必要的应急措施后撤离作业现场；（九）组织安全生产考核，提出奖惩意见；（十）法律法规规定的其他安全生产职责。第十八条 生产经营单位设置技术机构或者配备技术人员的，其技术机构以及技术人员应当履行下列职责：（一）组织制定、实施生产经营单位安全技术规程、作业规范、技术标准；（二）组织制定、实施重大危险源的管理方案和危险作业技术措施、应急预案；（三）发现生产经营过程中可能出现的安全技术问题并及时处理，对不能现场解决的，采取必要的安全防护措施；（四）法律法规规定的其他安全生产职责。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</si>
  <si>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对生产经营单位的场所规划、布局、设计不符合要求的处罚</t>
  </si>
  <si>
    <t>1. 《重庆市安全生产条例》第五十三条 违反本条例第二十条规定，生产经营单位的生产经营场所不符合要求的，责令限期改正，可以处一万元以上五万元以下的罚款，对其直接负责的主管人员和其他直接责任人员可以处一万元以下的罚款；逾期未改正的，责令停产停业整顿；构成犯罪的，依法追究刑事责任。第二十条 生产经营单位的生产经营场所规划、布局、设计应当符合相关法律法规规定，并符合以下要求：（一）消防通道、安全出口符合紧急疏散、救援要求；（二）场所安全平面布局，安全警示标识，消防应急照明、疏散指示标识应当明显、保持完好，便于从业人员和社会公众识别以及紧急情况下的应急救援；（三）根据生产、使用、储存危险物品的种类设置相应的通风、防火、防爆、防毒、防静电、防泄漏、防雷、隔离操作等安全设施；（四）同一生产经营场所和职工宿舍由两个以上单位管理和使用的，应当明确各方的安全责任，并确定责任人对公用的疏散通道、安全出口等进行统一管理；（五）国家标准、行业标准或者地方标准规定的其他安全生产要求。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</si>
  <si>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对生产经营单位管理设施设备未达到安全管理要求的处罚</t>
  </si>
  <si>
    <t>1. 《重庆市安全生产条例》第五十四条 违反本条例第二十一条，生产经营单位对设施设备的管理未达到安全管理要求的，责令限期改正，可以处五万元以下的罚款；逾期未改正的，处五万元以上二十万元以下的罚款，对其直接负责的主管人员和其他直接责任人员处一万元以上二万元以下的罚款；情节严重的，责令停产停业整顿；构成犯罪的，依法追究刑事责任。第二十一条 生产经营单位应当对生产设施设备进行经常性维护保养，定期检测、检修、更换，做好维护、保养、检测记录，保持安全防护性能良好。第七条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</si>
  <si>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对生产经营单位危险作业未按照要求实施现场安全管理的处罚</t>
  </si>
  <si>
    <t>1. 《重庆市安全生产条例》第五十五条 违反本条例第二十二条规定，生产经营单位对危险作业未按照要求实施现场安全管理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第二十二条 生产经营单位进行爆破、吊装以及国家规定的其他危险作业，应当安排专门人员实施以下现场安全管理：（一）确认作业人员具备相应资格，其身体状况符合现场作业要求；（二）向作业人员说明危险因素、操作规程、作业安全要求和应急措施；（三）确认劳动防护用品符合安全作业要求，现场作业条件符合安全生产要求；（四）对作业场所的各种情况进行及时协调，发现事故隐患及时采取措施进行紧急控制和排除；（五）法律法规或者国家标准、行业标准、地方标准规定的其他现场安全管理要求。生产经营单位委托其他有专业资质的单位进行前款规定的危险作业的，应当在作业前与受委托方签订安全生产管理协议，明确各自的安全生产管理责任。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
2. 《中共中央重庆市委 重庆市人民政府关于深入推进城市执法体制改革改进城市管理工作的实施意见》（渝委发〔2017〕20号。</t>
  </si>
  <si>
    <t>对生产经营单位未与承包单位、承租单位签订专门的安全生产管理协议或者未在承包合同、租赁合同中明确各自的安全生产管理职责，或者未对承包单位、承租单位的安全生产统一协调、管理的处罚</t>
  </si>
  <si>
    <t>1. 《中华人民共和国安全生产法》第一百条第二款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
3. 《中共中央重庆市委 重庆市人民政府关于深入推进城市执法体制改革改进城市管理工作的实施意见》（渝委发〔2017〕20号。</t>
  </si>
  <si>
    <t>对城市桥梁的承载能力下降或构成危桥未采取相应措施的处罚</t>
  </si>
  <si>
    <t>1. 《城市桥梁检测和养护维修管理办法》（中华人民共和国建设部令第118号）第二十三条  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第二十八条 违反本办法第十六条、第二十三条规定，由城市人民政府市政工程设施行政主管部门责令限期改正，并可处1万元以上2万元以下的罚款；造成损失的，依法承担赔偿责任。
2. 《中共中央重庆市委 重庆市人民政府关于深入推进城市执法体制改革改进城市管理工作的实施意见》（渝委发〔2017〕20号。</t>
  </si>
  <si>
    <t>对未取得城市生活垃圾经营许可证擅自从事餐厨垃圾收集、运输、处理的，或者未经区县（自治县）人民政府通过招标等方式确定擅自从事餐厨垃圾收集、运输、处理的行为的处罚</t>
  </si>
  <si>
    <t>1. 《重庆市餐厨垃圾管理办法》（重庆市人民政府令第226号）第十四条 违反本办法第七条第二款、第三款的规定，未取得城市生活垃圾经营许可证擅自从事餐厨垃圾收集、运输、处理的，或者未经区县（自治县）人民政府通过招标等方式确定擅自从事餐厨垃圾收集、运输、处理的，由市容环境卫生主管部门责令停止违法行为，处5000元以上10000元以下的罚款；情节严重的，处10000元以上30000元以下的罚款。
2. 《中共中央重庆市委 重庆市人民政府关于深入推进城市执法体制改革改进城市管理工作的实施意见》（渝委发〔2017〕20号。</t>
  </si>
  <si>
    <t>对违反《重庆市公园管理条例》第三十一条的处罚</t>
  </si>
  <si>
    <t>1. 《重庆市公园管理条例》第三十一条 在公园内禁止下列行为:（一）设置户外商业性广告；（二）破坏公园植被及景观，损毁公园花草树木、擅自进入草坪绿地；（三）污损、毁坏公园设施、设备；（四）擅自在公园内营火、烧烤、宿营；（五）向公园倾倒杂物、垃圾及乱丢果皮、纸屑、烟头、塑料包装等废弃物；（六）恐吓、捕捉和伤害受保护动物；（七）喧闹滋事，妨碍公共安宁；（八）非法携带枪支弹药、管制刀具、易燃易爆物品及其他危险品；（九）法律法规禁止的其他行为。第三十三条 违反本条例第二十八条、第三十一条规定的，由公园管理机构给予警告，造成损失的，承担赔偿责任，城市园林绿化主管部门可处赔偿额两倍以上四倍以下的罚款；违反治安管理处罚法的由公安机关处理；构成犯罪的，依法追究刑事责任。
2. 《中共中央重庆市委 重庆市人民政府关于深入推进城市执法体制改革改进城市管理工作的实施意见》（渝委发〔2017〕20号。</t>
  </si>
  <si>
    <t>对临时占用、挖掘城市道路设施的单位和个人不遵守占用、挖掘相关规定的处罚</t>
  </si>
  <si>
    <t>1. 《城市道路管理条例》第四十二条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第二十七条第一项 城市道路范围内禁止下列行为：（一）擅自占用或者挖掘城市道路。第三十六条 经批准占用或者挖掘城市道路的，应当按照批准的位置、面积、期限占用或者挖掘。需要移动位置、扩大面积、延长时间的，应当提前办理变更审批手续。
2. 《重庆市市政设施管理条例》第二十六条 经批准临时占用、挖掘城市道路设施的单位和个人应当遵守下列规定：（一）将批准文书在现场显著位置公示；（二）按照批准的地域、范围、用途、时限占用或挖掘；（三）挖掘现场应实行封闭施工，并设置安全警示标志；（四）采取有效措施控制施工扬尘和路面污染；（五）临时占道堆放施工材料、建筑渣土和搭建临时工棚应当保持规范、整洁；（六）临时占用或挖掘道路设施期限届满时，应当拆除障碍物，恢复道路设施功能，并经市政行政主管部门和公安机关交通管理部门验收合格，符合通行要求后，方可恢复通行。第六十七条第二款第二项 违反本条例规定，有下列情形之一的，由市政行政主管部门按照设施管理权限责令改正，并视情节轻重程度按照以下规定处以罚款：（二）违反第二十六条、第二十七条第一款、第三十四条、第三十五条、第三十八条第二款、第三十八条第一款第（三）、（四）项规定的，处四千元以上二万元以下的罚款。
3. 《中共中央重庆市委 重庆市人民政府关于深入推进城市执法体制改革改进城市管理工作的实施意见》（渝委发〔2017〕20号。</t>
  </si>
  <si>
    <t>对违反《重庆市市政设施管理条例》第六十二条规定的处罚</t>
  </si>
  <si>
    <t>1. 《重庆市市政设施管理条例》第六十二条 在城市照明设施上禁止下列行为：（一）擅自迁移、拆除、改动城市照明设施；（二）擅自在城市照明设施上设置广告、架设通信线（缆）、闭路线（缆）、电力线（缆）及安装其他设施；（三）围圈、占用城市照明设施；四）在城市照明设施附近搭设炉灶或者使用其他明火；（五）在城市照明设施杆塔基础或地下管线安全地带堆放杂物、挖掘取土、倾倒腐蚀性废液（渣）；（六）损坏、盗窃城市照明设施；（七）其他损坏城市照明设施的行为。第六十七条第二款第三项 违反本条例规定，有下列情形之一的，由市政行政主管部门按照设施管理权限责令改正，并视情节轻重程度按照以下规定处以罚款：（三）违反第五十六条第（一）、（三）、（四）、（七）项、第六十二条规定的，处二千元以上一万元以下的罚款。
2. 《城市照明管理规定》（中华人民共和国住房和城乡建设部令第4号）第二十八条第（二）项 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第三十二条 违反本规定，有第二十八条规定行为之一的，由城市照明主管部门责令限期改正，对个人处以200元以上1000元以下的罚款；对单位处以1000元以上3万元以下的罚款；造成损失的，依法赔偿损失。
3. 《中共中央重庆市委 重庆市人民政府关于深入推进城市执法体制改革改进城市管理工作的实施意见》（渝委发〔2017〕20号。</t>
  </si>
  <si>
    <t>对违反《重庆市市政设施管理条例》第二十条规定等行为的处罚</t>
  </si>
  <si>
    <t>1. 《重庆市市政设施管理条例》第二十条 在城市道路设施上，禁止下列行为：（一）冲洗机动车或在人行道上行驶机动车；（二）测试刹车；（三）排放污水、倾倒垃圾、渣土以及撒漏其他固体、流体物质等；（四）堆放易燃、易爆、有毒、恶臭、易飞扬物品或焚烧垃圾等；（五）移动、损毁路牌等道路设施；（六）直接在路面搅拌水泥砂浆、混凝土及其他拌和物；（七）行驶铁轮车、履带车，不采取防护措施的；（八）其他侵占、损害城市道路设施的行为。在城市道路非规划地段不得占道从事经营活动。第六十七条第二款第四项、第六项 违反本条例规定，有下列情形之一的，由市政行政主管部门按照设施管理权限责令改正，并视情节轻重程度按照以下规定处以罚款：（四）违反第十六条、第二十条、第二十一条第（一）、（三）、（六）项、第二十二条、第三十三条、第三十八第一款第（一）、（二）、（五）项规定的，处一千元以上五千元以下的罚款。（六）违反第四十五条第一款、第四十九条第一款规定的，处一千元以上五千元以下的罚款，由于工作人员的失职导致停放车辆被盗、受损的，经营管理主体依法承担赔偿责任。
2. 《重庆市主城区城市快速路管理办法》（重庆市人民政府令第232号）第十四条第（四）项、第六项 在城市快速路上禁止下列行为：（四）在用地范围内取土、堆放杂物、种植作物、开沟引水；（六）排放污水、倾倒垃圾、渣土以及撒漏其他固体、流体物质等。第二十三条第二款第（二）项 违反本办法路政管理规定的，由市政行政主管部门按以下规定处罚：（二）违反本办法第十四条（四）、（六）项规定的，处1000元以上5000元以下的罚款；
3. 《中共中央重庆市委 重庆市人民政府关于深入推进城市执法体制改革改进城市管理工作的实施意见》（渝委发〔2017〕20号。</t>
  </si>
  <si>
    <t>对市政设施维护管理单位未按规定进行桥梁检测评估委托、监测评估评定技术等级、结果备案行为的处罚</t>
  </si>
  <si>
    <t>1. 《重庆市市政设施管理条例》第三十三条 市政设施维护管理单位应当按照国家有关规定委托具有相应资质的桥梁检测评估机构对桥梁进行检测评估。桥梁检测评估机构应当根据有关技术规范，提供真实、准确的检测数据和评估结论，评定桥梁技术等级。安全检测结果应当报市市政行政主管部门备案。第六十七条第二款第四项 违反本条例规定，有下列情形之一的，由市政行政主管部门按照设施管理权限责令改正，并视情节轻重程度按照以下规定处以罚款：（四）违反第十六条、第二十条、第二十一条第（一）、（三）、（六）项、第二十二条、第三十三条、第三十八第一款第（一）、（二）、（五）项规定的，处一千元以上五千元以下的罚款。
2. 《城市桥梁检测和养护维修管理办法》（中华人民共和国建设部令第118号）第二十一条 城市桥梁产权人或者委托管理人应当委托具有相应资格的城市桥梁检测评估机构进行城市桥梁的检测评估。第二十五条第（三）项 城市桥梁产权人或者委托管理人有下列行为之一的，由城市人民政府市政工程设施行政主管部门责令限期改正，并可处1000元以上5000元以下的罚款：(三)未按照规定委托具有相应资格的机构对城市桥梁进行检测评估的。
3. 《中共中央重庆市委 重庆市人民政府关于深入推进城市执法体制改革改进城市管理工作的实施意见》（渝委发〔2017〕20号。</t>
  </si>
  <si>
    <t>对违反《重庆市城市供水节水管理条例》第三十八条规定等行为的处罚</t>
  </si>
  <si>
    <t>1. 《中华人民共和国水污染防治法》第九十二条 饮用水供水单位供水水质不符合国家规定标准的，由所在地市、县级人民政府供水主管部门责令改正，处二万元以上二十万元以下的罚款；情节严重的，报经有批准权的人民政府批准，可以责令停业整顿；对直接负责的主管人员和其他直接责任人员依法给予处分。
2. 《重庆市城市供水节水管理条例》第四十三条 违反本条例规定，有下列行为之一的，由市城市供水节水管理机构或区县（自治县）城市供水节水行政主管部门责令限期改正，处三千元以上三万元以下的罚款：（一）损坏供水设施或者危害供水设施安全的；（二）使用危害饮用水卫生安全的产品的；（三）供水水质不符合国家规定标准的；（四）未按规定对供水设施进行检修、清洗、消毒的；（五）未按照规定履行临时停止供水通知义务的；（六）擅自停止供水的。
3. 《中共中央重庆市委 重庆市人民政府关于深入推进城市执法体制改革改进城市管理工作的实施意见》（渝委发〔2017〕20号。</t>
  </si>
  <si>
    <t>对未经公园管理机构许可车辆进入公园的处罚</t>
  </si>
  <si>
    <t>1. 《重庆市公园管理条例》第二十八条 除老、幼、病、残者专用的代步车辆外，其他车辆未经公园管理机构许可不得进入公园。第三十三条 违反本条例第二十八条、第三十一条规定的，由公园管理机构给予警告，造成损失的，承担赔偿责任，城市园林绿化主管部门可处赔偿额两倍以上四倍以下的罚款；违反治安管理处罚法的由公安机关处理；构成犯罪的，依法追究刑事责任。
2. 《中共中央重庆市委 重庆市人民政府关于深入推进城市执法体制改革改进城市管理工作的实施意见》（渝委发〔2017〕20号。</t>
  </si>
  <si>
    <t>对擅自在城市道路上开设车行坡道或进出道口、建设各种建（构）筑物的处罚</t>
  </si>
  <si>
    <t>1. 《城市道路管理条例》第二十七条第四项 城市道路范围内禁止下列行为：（四）擅自在城市道路上建设建筑物、构筑物。第四十二条 违反本条例第二十七条规定，或者有下列行为之一的，由市政工程行政主管部门或者其他有关部门责令限期改正，可以处以2万元以下的罚款；造成损失的，应当依法承担赔偿责任。
2. 《重庆市市政设施管理条例》第二十一条第四项、第五项 在城市道路设施上，未经市政行政主管部门批准不得进行下列占用、挖掘行为：（四）开设车行坡道或进出道口；（五）建设各种建（构）筑物；第六十七条第二款第一项 违反本条例规定，有下列情形之一的，由市政行政主管部门按照设施管理权限责令改正，并视情节轻重程度按照以下规定处以罚款：（一）违反第十一条第一款、第二十一条第（四）、（五）项、第三十六条、第五十六条第（二）、（五）、（六）项、第五十九条第一款规定的，处五千元以上三万元以下的罚款。
3. 《中共中央重庆市委 重庆市人民政府关于深入推进城市执法体制改革改进城市管理工作的实施意见》（渝委发〔2017〕20号。</t>
  </si>
  <si>
    <t>对城市公共停车场经营管理单位未依法备案、或擅自停止使用或者改作他用的处罚</t>
  </si>
  <si>
    <t>1. 《重庆市市政设施管理条例》第六十九条 设置城市公共停车场未依照本条例规定备案的，市政行政主管部门责令限期改正，逾期不改正的，处一千元以上五千元以下罚款；城市公共停车场经营管理单位擅自停止使用或者改作他用的，市政行政主管部门责令限期改正，逾期不改正的，处五千元以上三万元以下罚款。
2. 《中共中央重庆市委 重庆市人民政府关于深入推进城市执法体制改革改进城市管理工作的实施意见》（渝委发〔2017〕20号。</t>
  </si>
  <si>
    <t>对盗用供水或擅自转供公共供水的处罚</t>
  </si>
  <si>
    <t>1. 《城市供水条例》第三十五条第二项 违反本条例规定，有下列行为之一的，由城市供水行政主管部门或者其授权的单位责令限期改正，可以处以罚款：（二）盗用或者转供城市公共供水的。
2. 《重庆市城市供水节水管理条例》第四十四条 违反本条例规定，有下列行为之一的，由市城市供水节水管理机构或区、县（市）城市供水节水行政主管部门责令限期改正，分别不同情况予以处理：（一）盗用供水的，除向供水企业补缴供水水费外，处补缴供水水费三倍以上五倍以下的罚款；（二）擅自转供公共供水的，没收其违法所得，并处转供水水费三倍以上五倍以下的罚款。
3. 《中共中央重庆市委 重庆市人民政府关于深入推进城市执法体制改革改进城市管理工作的实施意见》（渝委发〔2017〕20号。</t>
  </si>
  <si>
    <t>对公园管理机构及其工作人员违反《重庆市公园管理条例》，不依法进行公园建设和管理的行为的处罚</t>
  </si>
  <si>
    <t>1. 《重庆市公园管理条例》第二十三条 公园管理机构应当遵守以下规定:（一）严格按照规划要求实施公园的建设和管理；（二）保证园内设备设施完好；（三）保持公园环境整洁，园内水体符合观赏要求；（四）确保废气、废水、噪声不超过环境保护部门规定的标准；（五）在公园的醒目处设置导游图牌和服务指示牌；（六）建立健全安全管理制度，维护公园秩序，确保园内各类活动的有序开展和游乐设施的正常运行和游客安全；（七）不得划定收费的摄影点。第二十七条 公园门票、展览、游乐设施和其他有关服务收费的项目及标准，应报物价管理部门核定并公示。对老年人、儿童、现役军人、残疾人、学生的门票费实行减免。第三十六条 公园管理机构及其工作人员违反本条例第二十三条、第二十七条规定，由城市园林绿化主管部门或其他行政主管部门责令限期改正。因公园管理责任，造成游客人身伤害或财物损失的，应当依法赔偿。
2. 《中共中央重庆市委 重庆市人民政府关于深入推进城市执法体制改革改进城市管理工作的实施意见》（渝委发〔2017〕20号。</t>
  </si>
  <si>
    <t>对将建筑垃圾混入生活垃圾、危险废物混入建筑垃圾、擅自设立弃置场受纳建筑垃圾的处罚</t>
  </si>
  <si>
    <t>1. 《城市建筑垃圾管理规定》（中华人民共和国建设部令第139号）第二十条第一款第一项 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200元以下罚款；有前款第三项行为的，处3000元以下罚款。
2. 《中共中央重庆市委 重庆市人民政府关于深入推进城市执法体制改革改进城市管理工作的实施意见》（渝委发〔2017〕20号。</t>
  </si>
  <si>
    <t>对建筑垃圾储运消纳场受纳工业垃圾、生活垃圾和有毒有害垃圾的处罚</t>
  </si>
  <si>
    <t>1. 《城市建筑垃圾管理规定》（中华人民共和国建设部令第139号）第二十一条 建筑垃圾储运消纳场受纳工业垃圾、生活垃圾和有毒有害垃圾的，由城市人民政府市容环境卫生主管部门责令限期改正，给予警告，处5000元以上1万元以下罚款。
2. 《中共中央重庆市委 重庆市人民政府关于深入推进城市执法体制改革改进城市管理工作的实施意见》（渝委发〔2017〕20号。</t>
  </si>
  <si>
    <t>对违反《城市建筑垃圾管理规定》第二十二条的处罚</t>
  </si>
  <si>
    <t>1. 《城市建筑垃圾管理规定》（中华人民共和国建设部令第139号）第二十二条 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2. 《中共中央重庆市委 重庆市人民政府关于深入推进城市执法体制改革改进城市管理工作的实施意见》（渝委发〔2017〕20号。</t>
  </si>
  <si>
    <t>对处置建筑垃圾的单位在运输建筑垃圾过程中沿途丢弃、遗撒建筑垃圾的处罚</t>
  </si>
  <si>
    <t>1. 《城市建筑垃圾管理规定》（中华人民共和国建设部令第139号）第二十三条 处置建筑垃圾的单位在运输建筑垃圾过程中沿途丢弃、遗撒建筑垃圾的，由城市人民政府市容环境卫生主管部门责令限期改正，给予警告，处5000元以上5万元以下罚款。
2. 《中共中央重庆市委 重庆市人民政府关于深入推进城市执法体制改革改进城市管理工作的实施意见》（渝委发〔2017〕20号。</t>
  </si>
  <si>
    <t>对涂改、倒卖、出租、出借或者以其他形式非法转让城市建筑垃圾处置核准文件的处罚</t>
  </si>
  <si>
    <t>1. 《城市建筑垃圾管理规定》（中华人民共和国建设部令第139号）第二十四条 涂改、倒卖、出租、出借或者以其他形式非法转让城市建筑垃圾处置核准文件的，由城市人民政府市容环境卫生主管部门责令限期改正，给予警告，处5000元以上2万元以下罚款。
2. 《中共中央重庆市委 重庆市人民政府关于深入推进城市执法体制改革改进城市管理工作的实施意见》（渝委发〔2017〕20号。</t>
  </si>
  <si>
    <t>对未经核准擅自处置建筑垃圾、或超核准范围处置建筑垃圾的处罚</t>
  </si>
  <si>
    <t>1. 《城市建筑垃圾管理规定》（中华人民共和国建设部令第139号）第二十五条 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
2. 《中共中央重庆市委 重庆市人民政府关于深入推进城市执法体制改革改进城市管理工作的实施意见》（渝委发〔2017〕20号。</t>
  </si>
  <si>
    <t>对随意倾倒、抛撒或者堆放建筑垃圾的处罚</t>
  </si>
  <si>
    <t>1. 《城市建筑垃圾管理规定》（中华人民共和国建设部令第139号）第二十六条 任何单位和个人随意倾倒、抛撒或者堆放建筑垃圾的，由城市人民政府市容环境卫生主管部门责令限期改正，给予警告，并对单位处5000元以上5万元以下罚款，对个人处200元以下罚款。
2. 《中共中央重庆市委 重庆市人民政府关于深入推进城市执法体制改革改进城市管理工作的实施意见》（渝委发〔2017〕20号。</t>
  </si>
  <si>
    <t>对擅自使用未经验收或者验收不合格的城市道路的处罚</t>
  </si>
  <si>
    <t>1. 《城市道路管理条例》第十七条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第四十条 违反本条例第十七条规定，擅自使用未经验收或者验收不合格的城市道路的，由市政工程行政主管部门责令限期改正，给予警告，可以并处工程造价2%以下的罚款。
2. 《重庆市市政设施管理条例》第十一条第一款 市政设施建设工程应当按照国家有关规定进行竣工验收，并建立完整的档案。未经验收或验收不合格的市政设施不得移交投入使用。第六十七条第二款第一项 违反本条例规定，有下列情形之一的，由市政行政主管部门按照设施管理权限责令改正，并视情节轻重程度按照以下规定处以罚款：（一）违反第十一条第一款、第二十一条第（四）、（五）项、第三十六条、第五十六条第（二）、（五）、（六）项、第五十九条第一款规定的，处五千元以上三万元以下的罚款。
3. 《中共中央重庆市委 重庆市人民政府关于深入推进城市执法体制改革改进城市管理工作的实施意见》（渝委发〔2017〕20号。</t>
  </si>
  <si>
    <t>对依附于城市道路建设各种管线、杆线等设施，不按照规定办理批准手续的处罚</t>
  </si>
  <si>
    <t>1. 《城市道路管理条例》第二十九条 依附于城市道路建设各种管线、杆线等设施的，应当经市政工程行政主管部门批准，方可建设。第四十二条 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
2. 《重庆市市政设施管理条例》第三十六条 在桥梁上架设各类管线等设施的，须按国家有关规定报市政行政主管部门批准。第六十七条第二款第一项 违反本条例规定，有下列情形之一的，由市政行政主管部门按照设施管理权限责令改正，并视情节轻重程度按照以下规定处以罚款：（一）违反第十一条第一款、第二十一条第（四）、（五）项、第三十六条、第五十六条第（二）、（五）、（六）项、第五十九条第一款规定的，处五千元以上三万元以下的罚款。
3. 《中共中央重庆市委 重庆市人民政府关于深入推进城市执法体制改革改进城市管理工作的实施意见》（渝委发〔2017〕20号。</t>
  </si>
  <si>
    <t>对城市道路的养护、维修工程未按规定期限修复竣工，未在养护、维修工程施工现场设置明显标志和安全防围设施，影响行人和交通车辆安全的处罚</t>
  </si>
  <si>
    <t>1. 《城市道路管理条例》第二十四条 城市道路的养护、维修工程应当按照规定的期限修复竣工，并在养护、维修工程施工现场设置明显标志和安全防围设施，保障行人和交通车辆安全。第四十二条第二项、第三项、第四项 违反本条例第二十七条规定，或者有下列行为之一的，由市政工程行政主管部门或者其他有关部门责令限期改正，可以处以2万元以下的罚款；造成损失的，应当依法承担赔偿责任。（二）未在城市道路施工现场设置明显标志和安全防围设施；（三）占用城市道路期满或者挖掘城市道路后，不及时清理现场的；（四）依附于城市道路建设各种管线、杆线等设施，不按照规定办理批准手续的。
2. 《重庆市市政设施管理条例》第二十六条 经批准临时占用、挖掘城市道路设施的单位和个人应当遵守下列规定：（一）将批准文书在现场显著位置公示；（二）按照批准的地域、范围、用途、时限占用或挖掘；（三）挖掘现场应实行封闭施工，并设置安全警示标志；（四）采取有效措施控制施工扬尘和路面污染；（五）临时占道堆放施工材料、建筑渣土和搭建临时工棚应当保持规范、整洁；（六）临时占用或挖掘道路设施期限届满时，应当拆除障碍物，恢复道路设施功能，并经市政行政主管部门和公安机关交通管理部门验收合格，符合通行要求后，方可恢复通行。第六十七条第二款第二项 违反本条例规定，有下列情形之一的，由市政行政主管部门按照设施管理权限责令改正，并视情节轻重程度按照以下规定处以罚款：（二）违反第二十六条、第二十七条第一款、第三十四条、第三十五条、第三十八条第二款、第三十八条第一款第（三）、（四）项规定的，处四千元以上二万元以下的罚款。
3. 《中共中央重庆市委 重庆市人民政府关于深入推进城市执法体制改革改进城市管理工作的实施意见》（渝委发〔2017〕20号。</t>
  </si>
  <si>
    <t>对紧急抢修埋设在城市道路下的管线，不按照规定补办批准手续的处罚</t>
  </si>
  <si>
    <t>1. 《城市道路管理条例》第四十二条第五项 违反本条例第二十七条规定，或者有下列行为之一的，由市政工程行政主管部门或者其他有关部门责令限期改正，可以处以2万元以下的罚款；造成损失的，应当依法承担赔偿责任。（五）紧急抢修埋设在城市道路下的管线，不按照规定补办批准手续的。
2. 《重庆市市政设施管理条例》第二十七条第一款 因紧急抢修供水、供气、供电、通信、轨道交通等设施需要挖掘城市道路设施不能事先办理审批手续的，应当立即通知市政行政主管部门，并且自挖掘道路设施后二十四小时内补办手续，补缴挖掘修复费。第六十七条第二款第二项 违反本条例规定，有下列情形之一的，由市政行政主管部门按照设施管理权限责令改正，并视情节轻重程度按照以下规定处以罚款：（二）违反第二十六条、第二十七条第一款、第三十四条、第三十五条、第三十八条第二款、第三十八条第一款第（三）、（四）项规定的，处四千元以上二万元以下的罚款。</t>
  </si>
  <si>
    <t>对违反《重庆市市政设施管理条例》第三十八条的处罚</t>
  </si>
  <si>
    <t>1. 《重庆市市政设施管理条例》第三十八条 在城市桥涵设施上禁止下列行为：（一）擅自占用城市桥涵设施；（二）移动、损坏城市桥涵设施和测量标志；（三）进行危及城市桥涵设施安全的作业；（四）擅自搭建建（构）筑物；（五）其他损坏、侵占、盗窃城市桥涵设施的行为。城市桥涵设施安全保护区内禁止任何危及桥梁、地通道、隧道安全的作业行为。第六十七条第二款第二项 违反本条例规定，有下列情形之一的，由市政行政主管部门按照设施管理权限责令改正，并视情节轻重程度按照以下规定处以罚款：违反第二十六条、第二十七条第一款、第三十四条、第三十五条、第三十八条第二款、第三十八条第一款第（三）、（四）项规定的，处四千元以上二万元以下的罚款；（四）违反第十六条、第二十条、第二十一条第（一）、（三）、（六）项、第二十二条、第三十三条、第三十八第一款第（一）、（二）、（五）项规定的，处一千元以上五千元以下的罚款。
2. 《中共中央重庆市委 重庆市人民政府关于深入推进城市执法体制改革改进城市管理工作的实施意见》（渝委发〔2017〕20号。</t>
  </si>
  <si>
    <t>对违反《重庆市市政设施管理条例》第六十二条的处罚</t>
  </si>
  <si>
    <t>1. 《重庆市市政设施管理条例》第六十二条 在城市照明设施上禁止下列行为：（一）擅自迁移、拆除、改动城市照明设施；（二）擅自在城市照明设施上设置广告、架设通信线（缆）、闭路线（缆）、电力线（缆）及安装其他设施；（三）围圈、占用城市照明设施；（四）在城市照明设施附近搭设炉灶或者使用其他明火；（五）在城市照明设施杆塔基础或地下管线安全地带堆放杂物、挖掘取土、倾倒腐蚀性废液（渣）；（六）损坏、盗窃城市照明设施；（七）其他损坏城市照明设施的行为。第六十七条第二款第三项 违反本条例规定，有下列情形之一的，由市政行政主管部门按照设施管理权限责令改正，并视情节轻重程度按照以下规定处以罚款：（三）违反第五十六条第（一）、（三）、（四）、（七）项、第六十二条规定的，处二千元以上一万元以下的罚款。
2. 《中共中央重庆市委 重庆市人民政府关于深入推进城市执法体制改革改进城市管理工作的实施意见》（渝委发〔2017〕20号。</t>
  </si>
  <si>
    <t>对市政设施养护维修施工现场不符环境保护要求、影响交通安全、畅通、重大养护维修工程未提前发布公告、城市道路养护维修专用车辆未使用统一标志的处罚</t>
  </si>
  <si>
    <t>1. 《重庆市市政设施管理条例》第十六条 市政设施养护维修施工现场应当设置规范的警示标志，标明修复期限，采取安全防护措施，保障行人、车辆安全；施工时应当采取低噪声、防扬尘的施工设备和施工方法，符合环境保护要求。施工现场影响交通安全、畅通的，依照《重庆市道路交通安全条例》的相关规定执行。对位于繁华地段、窗口地区主干道的重大养护维修工程，应当提前五日向社会发布公告，同时要避开交通高峰期。城市道路养护维修专用车辆应当使用统一标志，执行应急任务时，在保证交通安全畅通的情况下，不受行驶路线和行驶方向的限制。第六十七条第二款第四项 违反本条例规定，有下列情形之一的，由市政行政主管部门按照设施管理权限责令改正，并视情节轻重程度按照以下规定处以罚款：（四）违反第十六条、第二十条、第二十一条第（一）、（三）、（六）项、第二十二条、第三十三条、第三十八第一款第（一）、（二）、（五）项规定的，处一千元以上五千元以下的罚款。
2. 《中共中央重庆市委 重庆市人民政府关于深入推进城市执法体制改革改进城市管理工作的实施意见》（渝委发〔2017〕20号。</t>
  </si>
  <si>
    <t>对违反《重庆市市政设施管理条例》第二十一条的处罚</t>
  </si>
  <si>
    <t>1. 《重庆市市政设施管理条例》第二十一条 在城市道路设施上，未经市政行政主管部门批准不得进行下列占用、挖掘行为：（一）设置占道停车点；（二）在人行道上停放机动车；（三）堆放物品、设置标牌或广告；（四）开设车行坡道或进出道口；（五）建设各种建（构）筑物；（六）其他占用、挖掘城市道路设施的行为。第六十七条第二款第四项 违反本条例规定，有下列情形之一的，由市政行政主管部门按照设施管理权限责令改正，并视情节轻重程度按照以下规定处以罚款：（四）违反第十六条、第二十条、第二十一条第（一）、（三）、（六）项、第二十二条、第三十三条、第三十八第一款第（一）、（二）、（五）项规定的，处一千元以上五千元以下的罚款。
2. 《中共中央重庆市委 重庆市人民政府关于深入推进城市执法体制改革改进城市管理工作的实施意见》（渝委发〔2017〕20号。</t>
  </si>
  <si>
    <t>对未按规定挖掘城市道路的处罚</t>
  </si>
  <si>
    <t>1. 《城市道路管理条例》第三十三条 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2. 《重庆市市政设施管理条例》第二十二条 新建、改建、扩建的城市道路设施交付使用后五年内，大修的城市道路设施竣工后三年内，不得挖掘。确需挖掘的，按照城市道路设施的管辖权限报经区县（自治县）人民政府或者市人民政府批准。在法定重大节日和全市性重大活动期间，不得新开挖城市道路设施。已经开挖的，应当停止施工。埋设地下管线等符合非开挖条件的，应当采取非开挖技术；能够结合施工的，应当交叉合并施工，减少对城市道路设施的挖掘。新建、改建、扩建或者大修城市主、次干道，应当预埋地下管线，建设综合管沟，禁止设置架空管线。旧城改造时，管线单位应当与道路改造、建设同步实施管线迁移、下地。第六十七条第二款第四项 违反本条例规定，有下列情形之一的，由市政行政主管部门按照设施管理权限责令改正，并视情节轻重程度按照以下规定处以罚款：（四）违反第十六条、第二十条、第二十一条第（一）、（三）、（六）项、第二十二条、第三十三条、第三十八第一款第（一）、（二）、（五）项规定的，处一千元以上五千元以下的罚款。
3. 《中共中央重庆市委 重庆市人民政府关于深入推进城市执法体制改革改进城市管理工作的实施意见》（渝委发〔2017〕20号。</t>
  </si>
  <si>
    <t>对违反车辆停放管理规定的处罚</t>
  </si>
  <si>
    <t>1. 《重庆市市政设施管理条例》第五十二条 车辆停放者应当遵守下列规定：（一）服从管理人员的指挥，有序将车辆停放在泊位线内；（二）按规定支付机动车停放服务费；（三）不得停放载有易燃、易爆、剧毒、放射或污染物品的车辆。第六十七条第二款第五项 违反本条例规定，有下列情形之一的，由市政行政主管部门按照设施管理权限责令改正，并视情节轻重程度按照以下规定处以罚款：（五）违反第二十一条第（二）项、第五十二条规定的，处二百元以下的罚款。
2. 《中共中央重庆市委 重庆市人民政府关于深入推进城市执法体制改革改进城市管理工作的实施意见》（渝委发〔2017〕20号。</t>
  </si>
  <si>
    <t>对城市公共停车场的经营管理单位管理失职的处罚</t>
  </si>
  <si>
    <t>1. 《重庆市市政设施管理条例》第四十五条第一款 城市公共停车场的经营管理单位应当履行以下职责：（一）在停车场出入口的显著位置明示停车场标志、服务项目、监督电话、停车场管理责任和管理制度；（二）负责进出车辆的查验、登记；（三）维护场内车辆停放和行驶秩序；（四）做好停车场防火、防盗等安全防范及保管工作；（五）协助疏导停车场出入口的交通。第六十七条第二款第六项 违反本条例规定，有下列情形之一的，由市政行政主管部门按照设施管理权限责令改正，并视情节轻重程度按照以下规定处以罚款：（六）违反第四十五条第一款、第四十九条第一款规定的，处一千元以上五千元以下的罚款，由于工作人员的失职导致停放车辆被盗、受损的，经营管理主体依法承担赔偿责任。
2. 《中共中央重庆市委 重庆市人民政府关于深入推进城市执法体制改革改进城市管理工作的实施意见》（渝委发〔2017〕20号。</t>
  </si>
  <si>
    <t>对临时占道停车管理者违反临时占道停车点的管理规定的处罚</t>
  </si>
  <si>
    <t>1. 《重庆市市政设施管理条例》第四十九条第一款 临时占道停车点的管理者应当遵守下列服务规范：（一）工作人员佩戴服务标识，持证上岗；（二）在临时占道停车点划设明显的车位标志，配备必要的照明设施，做好车辆的防火防盗等安全防范及保管工作；（三）按照价格行政主管部门核定的标准收取停车费，使用税务统一发票，将停车种类、收费时间、收费方式、监督电话等事项在临时占道停车点的显著位置予以公告；（四）不得擅自变更占道位置、扩大占用面积或改变用途；（五）公示临时占道停车点的决定部门、临时占道停车点的设置范围和有效期限。第六十七条第二款第六项 违反本条例规定，有下列情形之一的，由市政行政主管部门按照设施管理权限责令改正，并视情节轻重程度按照以下规定处以罚款：（六）违反第四十五条第一款、第四十九条第一款规定的，处一千元以上五千元以下的罚款，由于工作人员的失职导致停放车辆被盗、受损的，经营管理主体依法承担赔偿责任。职导致停放车辆被盗、受损的，经营管理主体依法承担赔偿责任。
2. 《中共中央重庆市委 重庆市人民政府关于深入推进城市执法体制改革改进城市管理工作的实施意见》（渝委发〔2017〕20号。</t>
  </si>
  <si>
    <t>对井盖等附属设施出现破损、移位或者丢失，有关产权单位或者其委托的管理单位未及时修复、正位或者补缺的处罚</t>
  </si>
  <si>
    <t>1. 《城市道路管理条例》第二十三条 设在城市道路上的各类管线的检查井、箱盖或者城市道路附属设施，应符合合城市道路养护规范。因缺损影响交通和安全时，有关产权单位应当及时补缺或者修复。第四十二条第一项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
2. 《重庆市市政设施管理条例》第十五条 设在城市道路范围内的消防、公共交通、园林绿化、油气加注、供水、供电、供气、通信、有线电视等各类井盖、箱罐、杆柱、管线，应当符合养护规范，保证公共安全。对丢失、损坏、标志不清或者影响车辆、行人安全的，由市政行政主管部门监督产权单位或其委托管理单位自发现之日起，立即采取安全防护措施并在二十四小时内进行补充、修复或移除。第六十八条 违反本条例第十五条规定，对井盖等附属设施出现破损、移位或者丢失，有关产权单位或者其委托的管理单位未及时修复、正位或者补缺的，由市政行政主管部门责令限期改正；逾期未改正的，应当代为修复、正位或者补缺，所需费用由产权单位或者其委托的管理单位承担，可以并处一千元以上五千元以下罚款。
3. 《中共中央重庆市委 重庆市人民政府关于深入推进城市执法体制改革改进城市管理工作的实施意见》（渝委发〔2017〕20号。</t>
  </si>
  <si>
    <t>对未按照城市生活垃圾治理规划和环境卫生设施标准配套建设城市生活垃圾收集设施的处罚</t>
  </si>
  <si>
    <t>1. 《城市生活垃圾管理办法》（中华人民共和国建设部令第157号）第十条 从事新区开发、旧区改建和住宅小区开发建设的单位，以及机场、码头、车站、公园、商店等公共设施、场所的经营管理单位，应当按照城市生活垃圾治理规划和环境卫生设施的设置标准，配套建设城市生活垃圾收集设施。第三十九条 违反本办法第十条规定，未按照城市生活垃圾治理规划和环境卫生设施标准配套建设城市生活垃圾收集设施的，由直辖市、市、县人民政府建设（环境卫生）主管部门责令限期改正，并可处以1万元以下的罚款。
2. 《中共中央重庆市委 重庆市人民政府关于深入推进城市执法体制改革改进城市管理工作的实施意见》（渝委发〔2017〕20号。</t>
  </si>
  <si>
    <t>对未经批准擅自关闭、闲置或者拆除城市生活垃圾处置设施、场所的处罚</t>
  </si>
  <si>
    <t>1. 《城市生活垃圾管理办法》（中华人民共和国建设部令第157号）第十三条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第四十一条 违反本办法第十三条规定，未经批准擅自关闭、闲置或者拆除城市生活垃圾处置设施、场所的，1. 由直辖市、市、县人民政府建设（环境卫生）主管部门责令停止违法行为，限期改正，处以1万元以上10万元以下的罚款。
2. 《中共中央重庆市委 重庆市人民政府关于深入推进城市执法体制改革改进城市管理工作的实施意见》（渝委发〔2017〕20号。</t>
  </si>
  <si>
    <t>对随意倾倒、抛洒、堆放城市生活垃圾的处罚</t>
  </si>
  <si>
    <t>1. 《城市生活垃圾管理办法》（中华人民共和国建设部令第157号）第十六条第四款 禁止随意倾倒、抛洒或者堆放城市生活垃圾。第四十二条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2. 《中共中央重庆市委 重庆市人民政府关于深入推进城市执法体制改革改进城市管理工作的实施意见》（渝委发〔2017〕20号。</t>
  </si>
  <si>
    <t>对城市生活垃圾经营性清扫、收集、运输的企业在运输过程中沿途丢弃、遗撒生活垃圾的处罚</t>
  </si>
  <si>
    <t>1. 《城市生活垃圾管理办法》（中华人民共和国建设部令第157号）第二十一条 从事城市生活垃圾经营性清扫、收集、运输的企业，禁止实施下列行为：（一）任意倾倒、抛洒或者堆放城市生活垃圾；（二）擅自停业、歇业；（三）在运输过程中沿途丢弃、遗撒生活垃圾。第四十四条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
2. 《中共中央重庆市委 重庆市人民政府关于深入推进城市执法体制改革改进城市管理工作的实施意见》（渝委发〔2017〕20号。</t>
  </si>
  <si>
    <t>对从事城市生活垃圾经营性清扫、收集、运输的企业不履行相关义务的处罚</t>
  </si>
  <si>
    <t>1. 《城市生活垃圾管理办法》（中华人民共和国建设部令第157号）第二十条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理场所；（三）清扫、收运城市生活垃圾后，对生活垃圾收集设施及时保洁、复位，清理作业场地，保持生活垃圾收集设施和周边环境的干净整洁；（四）用于收集、运输城市生活垃圾的车辆、船舶应当做到密闭、完好和整洁。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 《中共中央重庆市委 重庆市人民政府关于深入推进城市执法体制改革改进城市管理工作的实施意见》（渝委发〔2017〕20号。</t>
  </si>
  <si>
    <t>对从事城市生活垃圾经营性清扫、收集、运输的企业，未经批准擅自停业、歇业的处罚</t>
  </si>
  <si>
    <t>1. 《城市生活垃圾管理办法》（中华人民共和国建设部令第157号）第三十五条第一款　从事城市生活垃圾经营性清扫、收集、运输、处置的企业需停业、歇业的，应当提前半年向所在地直辖市、市、县人民政府建设（环境卫生）主管部门报告，经同意后方可停业或者歇业。第四十六条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2. 《中共中央重庆市委 重庆市人民政府关于深入推进城市执法体制改革改进城市管理工作的实施意见》（渝委发〔2017〕20号。</t>
  </si>
  <si>
    <t>对临时占用道路不按规定堆放建筑材料的处罚</t>
  </si>
  <si>
    <t>1. 《重庆市市容环境卫生管理条例》第二十八条 经市政设施主管部门批准临时占用道路堆放建筑材料的，应当放置整齐，散体、流体物料应当围挡存放。违反前款规定的，责令改正，并处五百元以上二千元以下罚款。
2. 《中共中央重庆市委 重庆市人民政府关于深入推进城市执法体制改革改进城市管理工作的实施意见》（渝委发〔2017〕20号。</t>
  </si>
  <si>
    <t>对未经批准擅自拆除环境卫生设施或者未按批准的拆迁方案进行拆迁的处罚</t>
  </si>
  <si>
    <t>1. 《城市市容和环境卫生管理条例》第三十六条第三项 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2. 《中共中央重庆市委 重庆市人民政府关于深入推进城市执法体制改革改进城市管理工作的实施意见》（渝委发〔2017〕20号。</t>
  </si>
  <si>
    <t>对损坏各类环境卫生设施及其附属设施的处罚</t>
  </si>
  <si>
    <t>1. 《城市市容和环境卫生管理条例》第三十八条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2. 《中共中央重庆市委 重庆市人民政府关于深入推进城市执法体制改革改进城市管理工作的实施意见》（渝委发〔2017〕20号。</t>
  </si>
  <si>
    <t>对违反《城市市容和环境卫生管理条例》第三十四条的处罚</t>
  </si>
  <si>
    <t>1. 《城市市容和环境卫生管理条例》第三十四条 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三）在城市人民政府规定的街道的临街建筑物的阳台和窗外，堆放、吊挂有碍市容的物品的；（四）不按规定的时间、地点、方式，倾倒垃圾、粪便的；（五）不履行卫生责任区清扫保洁义务或者不按规定清运、处理垃圾和粪便的；（六）运输液体、散装货物不作密封、包扎、覆盖，造成泄漏、遗撒的；（七）临街工地不设置护栏或者不作遮挡、停工场地不及时整理并作必要覆盖或者竣工后不及时清理和平整场地，影响市容和环境卫生的。
2. 《中共中央重庆市委 重庆市人民政府关于深入推进城市执法体制改革改进城市管理工作的实施意见》（渝委发〔2017〕20号。</t>
  </si>
  <si>
    <t>对违反《重庆市市容环境卫生管理条例》第十八条规定的处罚</t>
  </si>
  <si>
    <t>1. 《重庆市市容环境卫生管理条例》第十八条 道路上禁止下列行为：（一）在主干道、距主干道道缘石五十米范围内的次干道及其两侧设置停车场和经营性摊点、亭、棚；（二）在次干道及其两侧从事产生油烟的餐饮经营活动； （三）临街商场、门店超出门窗外墙设置摊位摆卖、经营；（四）在树木和护栏、路牌、电线杆等设施上吊挂、晾晒物品； （五）在桥梁、人行天桥上摆摊、兜售物品；（六）在地下通道擅自摆摊、兜售物品；（七）在主、次干道或窗口地区派发经营性宣传品。违反前款规定的，责令改正，对个人处五十元以上五百元以下的罚款，对单位处五百元以上二千元以下罚款。拒不改正的，可暂扣占道经营物品。
2. 《中共中央重庆市委 重庆市人民政府关于深入推进城市执法体制改革改进城市管理工作的实施意见》（渝委发〔2017〕20号。</t>
  </si>
  <si>
    <t>对违规开挖道路或在道路上维修管道、疏浚排水设施或栽培、整修植物等作业的处罚</t>
  </si>
  <si>
    <t>1. 《重庆市市容环境卫生管理条例》第二十七条 开挖道路或在道路上维修管道、疏浚排水设施或栽培、整修植物等作业，应按规定的时间进行。作业者应当及时清除渣土、淤泥、污物、枝叶，保持路面清洁。其中可能产生扬尘的施工应当采取湿法等能有效防止扬尘的作业方式。违反前款规定的，责令改正；拒不改正的，处五百元以上二千元以下罚款。
2. 《中共中央重庆市委 重庆市人民政府关于深入推进城市执法体制改革改进城市管理工作的实施意见》（渝委发〔2017〕20号。</t>
  </si>
  <si>
    <t>对霓虹灯、电子显示屏（牌）、灯箱等户外广告未保持完好、有破损、污迹和严重褪色，未显示完好的处罚</t>
  </si>
  <si>
    <t>1. 《重庆市市容环境卫生管理条例》第三十六条 户外广告应保持安全完好，无破损、污迹和严重褪色；霓虹灯、电子显示屏（牌）、灯箱等形式的户外广告应保持显示完好。违反前款规定的，责令十五日内改正，逾期未改正的，责令停止使用，拒不停止使用的，处以每日五十元罚款。
2. 《中共中央重庆市委 重庆市人民政府关于深入推进城市执法体制改革改进城市管理工作的实施意见》（渝委发〔2017〕20号。</t>
  </si>
  <si>
    <t>对宠物饲养人未立即清除宠物在公共场所产生的粪便，影响市容环境卫生的处罚</t>
  </si>
  <si>
    <t>1. 《重庆市市容环境卫生管理条例》第四十四条 饲养宠物不得影响市容环境卫生，宠物在公共场所产生的粪便，饲养人应当立即清除。不立即清除的，处以五十元以上一百元以下罚款。
2. 《中共中央重庆市委 重庆市人民政府关于深入推进城市执法体制改革改进城市管理工作的实施意见》（渝委发〔2017〕20号。</t>
  </si>
  <si>
    <t>对机动车辆车身、车轮有明显污迹尘土的处罚</t>
  </si>
  <si>
    <t>1. 《重庆市市容环境卫生管理条例》第五十五条 在主城区的城区道路上行驶的机动车辆应当保持整洁，机动车辆车身、车轮有明显污迹尘土的，应当及时清洗。违反前款规定的，责令改正，并处五十元罚款。
2. 《中共中央重庆市委 重庆市人民政府关于深入推进城市执法体制改革改进城市管理工作的实施意见》（渝委发〔2017〕20号。</t>
  </si>
  <si>
    <t>对违规设置车辆清洗场所的处罚</t>
  </si>
  <si>
    <t>1. 《重庆市市容环境卫生管理条例》第五十六条 禁止在主、次干道的车行道、人行道上设置机动车辆清洗、维护、装饰场所。依据规划设置的车辆清洗场所，应当符合容貌标准，进出口道路应硬化处理，排污设施应符合有关技术规范。违反规定的，责令限期拆除；拒不拆除的，市容环境卫生主管部门可委托有关专业组织代为拆除，费用由违法行为人承担，并处五百元以上五千元以下罚款。
2. 《中共中央重庆市委 重庆市人民政府关于深入推进城市执法体制改革改进城市管理工作的实施意见》（渝委发〔2017〕20号。</t>
  </si>
  <si>
    <t>对在主、次干道上清洗机动车辆的处罚</t>
  </si>
  <si>
    <t>1. 《重庆市市容环境卫生管理条例》第五十七条 禁止在主、次干道上清洗机动车辆。违反规定的，处五十元罚款。
2. 《中共中央重庆市委 重庆市人民政府关于深入推进城市执法体制改革改进城市管理工作的实施意见》（渝委发〔2017〕20号。</t>
  </si>
  <si>
    <t>对将医疗垃圾、有毒有害垃圾混入生活垃圾的处罚</t>
  </si>
  <si>
    <t>1. 《重庆市市容环境卫生管理条例》第五十八条第三款 不得将医疗垃圾、有毒有害垃圾混入生活垃圾；违反规定的，处五千元以上五万元以下罚款。
2. 《中共中央重庆市委 重庆市人民政府关于深入推进城市执法体制改革改进城市管理工作的实施意见》（渝委发〔2017〕20号。</t>
  </si>
  <si>
    <t>对生活垃圾处理场（厂）未严格按照国家规定的处理技术、规程、规范和标准进行处理或达到填埋容量未采取及时封闭等有效措施防止污染环境的处罚</t>
  </si>
  <si>
    <t>1. 《重庆市市容环境卫生管理条例》第五十九条 生活垃圾处理场（厂）应当严格按照国家规定的处理技术、规程、规范和标准进行处理。生活垃圾处理场（厂）达到填埋容量的，应当及时封闭，并采取有效措施防止污染环境。违反规定的，责令改正，处二千元以上一万元以下罚款。
2. 《中共中央重庆市委 重庆市人民政府关于深入推进城市执法体制改革改进城市管理工作的实施意见》（渝委发〔2017〕20号。</t>
  </si>
  <si>
    <t>对未经许可，擅自从事经营生活垃圾清扫、收集、运输和处理的处罚</t>
  </si>
  <si>
    <t>1. 《城市生活垃圾管理办法》（中华人民共和国建设部令第157号 ）第十七条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 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第四十三条 违反本办法第十七条、第二十五条规定，未经批准从事城市生活垃圾经营性清扫、收集、运输或者处置活动的，由直辖市、市、县人民政府建设（环境卫生）主管部门责令停止违法行为，并处以3万元的罚款。
2. 《重庆市市容环境卫生管理条例》第六十条 经营生活垃圾清扫、收集、运输和处理，实行许可制度。经营生活垃圾清扫、收集、运输和处理的单位应当取得市容环境卫生主管部门核发的《城市生活垃圾经营许可证》。未经许可，擅自经营的，责令停止经营，处五千元以上五万元以下罚款。
3. 《中共中央重庆市委 重庆市人民政府关于深入推进城市执法体制改革改进城市管理工作的实施意见》（渝委发〔2017〕20号。</t>
  </si>
  <si>
    <t>对建设工地周围环境未保持清洁，或拆除建筑物、构筑物未采取湿法等有效措施作业造成尘土飞扬的处罚</t>
  </si>
  <si>
    <t>1. 《重庆市市容环境卫生管理条例》第六十五条 建设工地周围环境应当保持清洁，拆除建筑物、构筑物应当采取湿法等有效措施作业，避免尘土飞扬。违反规定的，处二千元以上一万元以下罚款。
2. 《中共中央重庆市委 重庆市人民政府关于深入推进城市执法体制改革改进城市管理工作的实施意见》（渝委发〔2017〕20号。</t>
  </si>
  <si>
    <t>对未办理《建筑垃圾运输许可证》运输建筑垃圾或未按照批准的时间、清运路线、指定地点倾倒建筑垃圾的处罚</t>
  </si>
  <si>
    <t>1. 《重庆市市容环境卫生管理条例》第六十六条第二款、第三款 未办理《建筑垃圾运输许可证》运输建筑垃圾的，对建筑施工单位处五千元以上三万元以下罚款。未按照批准的时间、路线清运，或未在指定的地点倾倒的，对机动车辆车主处二千元以上二万元以下罚款。
2. 《中共中央重庆市委 重庆市人民政府关于深入推进城市执法体制改革改进城市管理工作的实施意见》（渝委发〔2017〕20号。</t>
  </si>
  <si>
    <t>对未采取密封措施的车辆运输易散漏建筑渣土、沙石、垃圾等物质的处罚</t>
  </si>
  <si>
    <t>1. 《重庆市市容环境卫生管理条例》第六十七条 禁止未采取密闭措施的车辆在城市道路上运输建筑渣土、砂石、垃圾等易撒漏物质。违反前款规定的，责令改正，并处二千元以上二万元以下罚款。拒不改正的，可暂扣运输工具。
2. 《中共中央重庆市委 重庆市人民政府关于深入推进城市执法体制改革改进城市管理工作的实施意见》（渝委发〔2017〕20号。</t>
  </si>
  <si>
    <t>对密闭式运输车辆未密闭运输，造成飞扬、泄漏、撒落污染道路的处罚</t>
  </si>
  <si>
    <t>1. 《重庆市市容环境卫生管理条例》第六十八条 密闭式运输车辆运输建筑渣土、砂石、垃圾等易撒漏物质，未密闭运输，造成飞扬、泄漏、撒落污染道路的，责令及时清除，并处二千元以上二万元以下罚款；拒不改正的，可暂扣建筑垃圾相关许可证件。
2. 《中共中央重庆市委 重庆市人民政府关于深入推进城市执法体制改革改进城市管理工作的实施意见》（渝委发〔2017〕20号。</t>
  </si>
  <si>
    <t>对不按规划方案重建、还建被拆除的环卫设施，或者擅自占用、关闭公厕、垃圾站等环境卫生设施的处罚</t>
  </si>
  <si>
    <t>1. 《城市市容和环境卫生管理条例》第三十六条第三项 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2. 《重庆市市容环境卫生管理条例》第七十二条第四款 不按规划方案重建、还建被拆除的环卫设施，或者擅自占用、关闭公厕、垃圾站等环境卫生设施的，责令改正，并处三千元以上三万元以下罚款。第五款 擅自拆除公厕、垃圾站等环境卫生设施的，责令限期原地或就近恢复。逾期不恢复的，按被拆除设施重置评估价格收取赔偿金，并处重置评估价格二至三倍罚款。所收取的赔偿金专门用于重建公厕、垃圾站等环境卫生设施。
3. 《中共中央重庆市委 重庆市人民政府关于深入推进城市执法体制改革改进城市管理工作的实施意见》（渝委发〔2017〕20号。</t>
  </si>
  <si>
    <t>对向城市河道倾倒废弃物和垃圾的行为的处罚</t>
  </si>
  <si>
    <t>1. 《重庆市河道管理条例》第十四条第四项 在河道管理范围内禁止下列行为：（四）弃置、倾倒矿渣、石渣、煤灰、泥土、垃圾等废弃物。第三十八条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
2. 《关于印发重庆市城市管理综合行政执法总队机构编制方案的通知》（渝府办发﹝2017﹞135号）一主要职责(六) 承担水务管理方面市直管及跨区域的向城市河道倾倒废弃物和垃圾的行政处罚及相应的行政强制职能。
3. 《中共中央重庆市委 重庆市人民政府关于深入推进城市执法体制改革改进城市管理工作的实施意见》（渝委发〔2017〕20号。</t>
  </si>
  <si>
    <t>对未将餐厨垃圾与其他生活垃圾分类，实行单独收集、密闭储存；将餐厨垃圾排入雨水管道、污水排水管道、河道和厕所的行为的处罚</t>
  </si>
  <si>
    <t>1. 《重庆市餐厨垃圾管理办法》（重庆市人民政府令第226号）第十五条第二款 违反本办法第八条第二、三项规定的，由市容环境卫生主管部门责令限期改正；逾期不改的，处200元以上1000元以下的罚款。第八条 收集、运输、处理餐厨垃圾应当遵守下列规定：（二）将餐厨垃圾与其他生活垃圾分类，实行单独收集、密闭储存；（三）不得将餐厨垃圾排入雨水管道、污水排水管道、河道和厕所。
2. 《中共中央重庆市委 重庆市人民政府关于深入推进城市执法体制改革改进城市管理工作的实施意见》（渝委发〔2017〕20号。</t>
  </si>
  <si>
    <t>对将餐厨垃圾交由未经区县（自治县）人民政府通过招标等方式确定的本行政区域内的餐厨垃圾收运单位或者个人收运、处理的行为的处罚</t>
  </si>
  <si>
    <t>1. 《重庆市餐厨垃圾管理办法》（重庆市人民政府令第226号）第九条 餐厨垃圾产生单位应当遵守下列规定：（一）每季度结束前10日内向所在地的区县（自治县）市容环境卫生主管部门申报下一季度餐厨垃圾的种类、数量等基本情况，并取得回执；（二）自行设置符合标准的餐厨垃圾收集专用容器，保持收集容器完好、密闭、整洁；产生废弃食用油脂的，还应当按照环境保护管理的有关规定，安装油水分离器或者隔油池等污染防治设施；（三）在餐厨垃圾产生后24小时内将其交给收运单位运输；（四）不得将餐厨垃圾交由未经区县（自治县）人民政府通过招标等方式确定的本行政区域内的餐厨垃圾收运单位或者个人收运、处理。第十六条 违反本办法第九条第一项规定的，由市容环境卫生主管部门责令限期申报；逾期不申报的，处200元以上1000元以下的罚款。违反本办法第九条第二、三项规定的，由市容环境卫生主管部门责令限期改正；逾期不改的，处200元以上1000元以下的罚款。违反本办法第九条第四项规定的，由市容环境卫生主管部门处1000元以上5000元以下的罚款。 
2. 《关于印发重庆市城市管理综合行政执法总队机构编制方案的通知》（渝府办发﹝2017﹞135号）一主要职责(二)承担市政公用、市容环卫、城市供水排水、路桥收费、园林绿化、风景名胜方面市直管及跨区域的各项行政处罚及相应的行政强制职能。
3. 《中共中央重庆市委 重庆市人民政府关于深入推进城市执法体制改革改进城市管理工作的实施意见》（渝委发〔2017〕20号。</t>
  </si>
  <si>
    <t>对餐厨垃圾收运单位违反收运管理规定的行为的处罚</t>
  </si>
  <si>
    <t>1. 《重庆市餐厨垃圾管理办法》（重庆市人民政府令第226号）第十条第（一）、（二）、（四）、（五）项 餐厨垃圾收运单位应当遵守下列规定：（一）每日（含法定节假日）至少到餐厨垃圾产生单位清运一次餐厨垃圾；（二）在收集当日内将餐厨垃圾清运至餐厨垃圾处理单位处理；（四）实行密闭化运输，不得滴漏、撒落；（五）每月10日前将上月收运的餐厨垃圾的来源、数量、处理去向等情况向所在地的区县（自治县）市容环境卫生主管部门备案，并取得回执。第十七条第一款 违反本办法第十条第一、二、四、五项规定的，由市容环境卫生主管部门责令限期改正；逾期不改的，处1000元以上5000元以下的罚款。
2. 《中共中央重庆市委 重庆市人民政府关于深入推进城市执法体制改革改进城市管理工作的实施意见》（渝委发〔2017〕20号。</t>
  </si>
  <si>
    <t>对违反《重庆市餐厨垃圾管理办法》第十一条第一款第（三）、（四）、（五）、（六）项规定的处罚</t>
  </si>
  <si>
    <t>1. 《重庆市餐厨垃圾管理办法》（重庆市人民政府令第226号）第十一条第一款第（三）、（四）、（五）、（六）项 餐厨垃圾处理单位应当遵守下列规定：（三）不得接收、处理未经区县（自治县）人民政府通过招标等方式确定的本行政区域内的餐厨垃圾收运单位或者个人运送的餐厨垃圾；（四）按规定配备餐厨垃圾处理设施，保证设施持续稳定运行；确需检修的，应当提前15日向所在地的区县（自治县）市容环境卫生主管部门报告；（五）按照规定设立安全机构或者配备安全管理人员，健全安全管理制度，配套安全设施，保证处理设施安全运行；（六）每月10日前将上月处理的餐厨垃圾的来源、数量、产品流向、运行数据等情况向所在地的区县（自治县）市容环境卫生主管部门备案，并取得回执。第十八条第二款 违反本办法第十一条第一款第三、四、五、六项规定的，由市容环境卫生主管部门责令限期改正；逾期不改的，处5000元以上10000元以下的罚款。
2. 《中共中央重庆市委 重庆市人民政府关于深入推进城市执法体制改革改进城市管理工作的实施意见》（渝委发〔2017〕20号。</t>
  </si>
  <si>
    <t>对临时占道经营者违反临时占道经营规定的处罚</t>
  </si>
  <si>
    <t>1. 《重庆市市容环境卫生管理条例》第二十二条 临时占道经营者应当遵守下列规定：（一）在审批机关规定的地点和时段内经营；（二）按规定设置垃圾收集容器，保持周围环境整洁；（三）不影响周围居民的正常生活；（四）不妨碍行人和车辆通行；（五）不危害公共安全。违反规定的，责令改正；拒不改正的，撤销临时占道经营许可证。
2. 《中共中央重庆市委 重庆市人民政府关于深入推进城市执法体制改革改进城市管理工作的实施意见》（渝委发〔2017〕20号。</t>
  </si>
  <si>
    <t>对临时占道经营者转让或出租临时占道许可证的处罚</t>
  </si>
  <si>
    <t>1. 《重庆市市容环境卫生管理条例》第二十三条 临时占道许可证不得转让或出租，违者由审批机关予以撤销，并在三年内不得再行申请。
2. 《中共中央重庆市委 重庆市人民政府关于深入推进城市执法体制改革改进城市管理工作的实施意见》（渝委发〔2017〕20号。</t>
  </si>
  <si>
    <t>对在建筑平街层外墙违规安装空调、排气扇的处罚</t>
  </si>
  <si>
    <t>1. 《重庆市市容环境卫生管理条例》第三十条 在建筑物平街层外墙安装的空调、排气扇，底部应高于人行道路面二米。违反规定的，责令限期改正；逾期未改正的，强制拆除，并处一百元以上五百元以下罚款。
2. 《中共中央重庆市委 重庆市人民政府关于深入推进城市执法体制改革改进城市管理工作的实施意见》（渝委发〔2017〕20号。</t>
  </si>
  <si>
    <t>对在建筑物顶部、平台堆放影响市容的物品、在建筑物临街面超出建筑物墙体设置防护网或吊挂物品，设置遮阳伞、篷盖的处罚</t>
  </si>
  <si>
    <t>1. 《重庆市市容环境卫生管理条例》第三十一条 主、次干道两侧建筑物的业主或使用者，不得在建筑物顶部、平台堆放影响市容的物品，不得在建筑物临街面超出建筑物墙体设置防护网或吊挂物品，不得设置遮阳伞、篷盖。违反前款规定的，责令限期改正；逾期未改正的，强制拆除，并处一百元以上五百元以下罚款。
2. 《中共中央重庆市委 重庆市人民政府关于深入推进城市执法体制改革改进城市管理工作的实施意见》（渝委发〔2017〕20号。</t>
  </si>
  <si>
    <t>对修建封闭式隔离设施的处罚</t>
  </si>
  <si>
    <t>1. 《重庆市市容环境卫生管理条例》第三十二条 主、次干道两侧的建筑物前，需要设置隔离设施的，应当采用绿篱、花坛、草坪、栅栏等作为隔离设施，其造型、色调应与周围环境协调，并保持环境整洁、美观。修建封闭式隔离设施的，责令限期拆除，逾期不拆除的，强制拆除，并处一万元以上三万元以下罚款。
2. 《中共中央重庆市委 重庆市人民政府关于深入推进城市执法体制改革改进城市管理工作的实施意见》（渝委发〔2017〕20号。</t>
  </si>
  <si>
    <t>对违规设置遮阳伞或篷盖的处罚</t>
  </si>
  <si>
    <t>1. 《重庆市市容环境卫生管理条例》第三十三条 主、次干道以外的其他地区的建筑物，需要设置遮阳伞或篷盖的，应当按照高度不低于2米，伸出宽度不超过1. 5米的标准设置，并保持整洁、美观。违反前款规定的，责令限期改正;逾期未改正的，强制拆除，并处一百元以上五百元以下罚款。
2. 《中共中央重庆市委 重庆市人民政府关于深入推进城市执法体制改革改进城市管理工作的实施意见》（渝委发〔2017〕20号。</t>
  </si>
  <si>
    <t>对机关、团体、部队、院校、企事业单位和其他组织及个体工商户名称、字号、标志等牌匾和标识有损、残缺的处罚</t>
  </si>
  <si>
    <t>1. 《重庆市市容环境卫生管理条例》第三十七条 机关、团体、部队、院校、企事业单位和其他组织及个体工商户的名称、字号、标志等牌匾和标识，应当无污损、无残缺。违反前款规定的，责令限期改正，逾期未改正的，处一百元以上五百元以下罚款。
2. 《中共中央重庆市委 重庆市人民政府关于深入推进城市执法体制改革改进城市管理工作的实施意见》（渝委发〔2017〕20号。</t>
  </si>
  <si>
    <t>对广告经营者未保持充气式装置整洁美观，出现破损残缺的处罚</t>
  </si>
  <si>
    <t>1. 《重庆市市容环境卫生管理条例》第三十八条第三款 广告经营者应保持充气式装置的整洁美观，无破损残缺。违反规定的，强制拆除，处五百元以上二千元以下罚款。
2. 《中共中央重庆市委 重庆市人民政府关于深入推进城市执法体制改革改进城市管理工作的实施意见》（渝委发〔2017〕20号。</t>
  </si>
  <si>
    <t>对集贸摊区市场、临街门店的业主或经营者违反垃圾处理规定的处罚</t>
  </si>
  <si>
    <t>1. 《重庆市市容环境卫生管理条例》第四十三条 集贸摊区市场、临街门店的业主或经营者应当按市容环境卫生主管部门要求设置垃圾收集容器，及时清运垃圾，保持环境整洁。违反前款规定的，处五十元以上五百元以下罚款；
2. 《中共中央重庆市委 重庆市人民政府关于深入推进城市执法体制改革改进城市管理工作的实施意见》（渝委发〔2017〕20号。</t>
  </si>
  <si>
    <t>对违反《重庆市市容环境卫生管理条例》第五十条的处罚</t>
  </si>
  <si>
    <t>1. 《重庆市市容环境卫生管理条例》第五十条 水域范围内的船舶、趸船或娱乐、餐饮等设施的所有者和经营者应当遵守下列规定：（一）配备负责垃圾、粪便、污水接收处理等环境卫生事务的人员；（二）设置垃圾密闭储存容器和粪便、污水接收或者处理设施；（三）建立垃圾、粪便、污水处理或者接收移交证明专用记录薄；（四）船舶垃圾中有毒有害、易燃易爆等废弃物的收集、运输和处理，应当按国家有关规定办理；（五）冲洗甲板或船舱不得将垃圾冲入水体；（六）来自疫情港口的船舶产生的垃圾、粪便，应当先经卫生检疫机构卫生处理后，方可委托清除。违反前款规定的，处五百元以上五千元以下罚款。
2. 《中共中央重庆市委 重庆市人民政府关于深入推进城市执法体制改革改进城市管理工作的实施意见》（渝委发〔2017〕20号。</t>
  </si>
  <si>
    <t>对废品收购、堆放场所未对废品围挡、遮盖的或在居民社区、公共场所堆放、晾晒、焚烧废品污染周围环境的处罚</t>
  </si>
  <si>
    <t>1. 《重庆市市容环境卫生管理条例》第六十一条 废品收购、堆放场所应当对废品围挡、遮盖，不得在居民社区、公共场所堆放、晾晒、焚烧废品，污染周围环境。违反规定的，处一千元以上五千元以下罚款。
2. 《中共中央重庆市委 重庆市人民政府关于深入推进城市执法体制改革改进城市管理工作的实施意见》（渝委发〔2017〕20号。</t>
  </si>
  <si>
    <t>对建筑工地及垃圾处理场的进出路口路面未做硬化处理，未配设车辆冲洗设施的处罚</t>
  </si>
  <si>
    <t>1. 《重庆市市容环境卫生管理条例》第六十九条 建筑工地及垃圾处理场的进出路口路面应硬化处理，配设车辆冲洗设施（含排水沟、沉沙井等），保持周边环境清洁。违反规定的，责令限期改正，处一千元以上一万元以下罚款。
2. 《中共中央重庆市委 重庆市人民政府关于深入推进城市执法体制改革改进城市管理工作的实施意见》（渝委发〔2017〕20号。</t>
  </si>
  <si>
    <t>对应当免费开放的厕所收取费用的处罚</t>
  </si>
  <si>
    <t>1. 《重庆市市容环境卫生管理条例》第七十条第二款 应当免费开放的厕所收取费用的，责令改正，处五百元以上二千元以下罚款。
2. 《中共中央重庆市委 重庆市人民政府关于深入推进城市执法体制改革改进城市管理工作的实施意见》（渝委发〔2017〕20号。</t>
  </si>
  <si>
    <t>对违反《重庆市市容环境卫生管理条例》第四十五条规定等行为的处罚</t>
  </si>
  <si>
    <t>1. 《重庆市市容环境卫生管理条例》第四十五条 一切单位和个人应当爱护市容环境卫生，遵守下列规定：（一）不随地吐痰、吐口香糖、便溺；（二）不乱丢果皮、纸屑、烟头及食品包装等废弃物；（三）不将污水排放或倾倒在街面；（四）不在非指定地点焚烧树叶、垃圾；（五）不在住宅楼、居民社区饲养鸡、鸭、鹅、兔、羊、猪、食用鸽等家畜家禽。违反前款规定的，责令改正，并对个人处五十元以上二百元以下的罚款，对单位处二百元以上二千元以下罚款。
2. 《中共中央重庆市委 重庆市人民政府关于深入推进城市执法体制改革改进城市管理工作的实施意见》（渝委发〔2017〕20号。</t>
  </si>
  <si>
    <t>对违反《重庆市城市园林绿化条例》第四十五条规定的处罚</t>
  </si>
  <si>
    <t>《重庆市城市园林绿化条例》（重庆市人民代表大会常务委员会公告五届第133号）第四十六条在城市园林绿地内，禁止下列行为：（一）破坏城市园林绿地地形、地貌和水体；（二）偷盗、践踏、损毁园林植物和设施，破坏园林建筑；（三）摆摊设点、停放车辆、堆放杂物、种植农作物；（四）在城市园林树木或者绿化设施上悬挂招牌及其他物品；（五）在公园绿地及广场用地内放养动物；（六）其他破坏城市园林绿化、设施及管理秩序的行为。 第五十七条 违反本条例第四十五条规定，责令整改、恢复原状或者消除影响；情节轻微的，处以警告或者五百元以下罚款；情节较重的，处以五百元以上五千元以下罚款；情节严重的，处以五千元以上二万元以下罚款；造成损失的，责令赔偿损失。构成犯罪的，依法追究刑事责任。《中共中央重庆市重庆市人民政府关于深入推进城市执法体制改革改进城市管理工作的实施意见》 （渝委发〔2017〕20号）七.推进综合执法。重点在与群众生产生活密切相关、执法频率高、多头执法扰民问题突出、专业技术要求适宜、与城市管理密切相关且需要集中行使行政处罚权的领域推行综合执法。具体范围包括：市政公用设施运行管理、市容环境卫生管理、园林绿化管理等方面的全部行政处罚权；环境保护管理方面露天烧烤污染、城市焚烧沥青塑料垃圾等烟尘和恶臭污染、露天焚烧秸秆落叶等烟尘污染，工商管理方面户外公共场所无照经营、违规设置户外广告，交通管理方面侵占城市道路，水务管理方面向城市河道倾倒废弃物和垃圾，食品药品监管方面户外公共场所食品销售和餐饮摊点无证经营等行政处罚权。涉及环境保护、交通管理等方面专业性较强的部分执法职能待条件成熟后再行划转。城市管理主管部门可以实施与上述范围内法律法规规定的行政处罚权有关的行政强制措施。纳入城市管理综合执法的行政处罚、行政强制等具体执法事项通过权力清单和责任清单予以明确。</t>
  </si>
  <si>
    <t>对违反《重庆市城市园林绿化条例》第三十条规定的处罚</t>
  </si>
  <si>
    <t>《重庆市城市园林绿化条例》（重庆市人民代表大会常务委员会公告五届第133号）第三十条 禁止将公园绿地、防护绿地、广场用地、道路附属绿地等进行出让、出租、抵押。禁止在公园绿地、防护绿地、广场用地、道路附属绿地内建设与城市园林绿化及其附属设施无关的项目。第五十一条 单位和个人有下列行为之一的，按照以下规定给予处罚：（三）违反本条例第三十一条规定的，责令限期改正，赔偿损失，没收违法所得，处以五万元以上十万元以下罚款。《中共中央重庆市重庆市人民政府关于深入推进城市执法体制改革改进城市管理工作的实施意见》（渝委发〔2017〕20号）（七）推进综合执法。重点在与群众生产生活密切相关、执法频率高、多头执法扰民问题突出、专业技术要求适宜、与城市管理密切相关且需要集中行使行政处罚权的领域推行综合执法。具体范围包括：市政公用设施运行管理、市容环境卫生管理、园林绿化管理等方面的全部行政处罚权；环境保护管理方面露天烧烤污染、城市焚烧沥青塑料垃圾等烟尘和恶臭污染、露天焚烧秸秆落叶等烟尘污染，工商管理方面户外公共场所无照经营、违规设置户外广告，交通管理方面侵占城市道路，水务管理方面向城市河道倾倒废弃物和垃圾，食品药品监管方面户外公共场所食品销售和餐饮摊点无证经营等行政处罚权。涉及环境保护、交通管理等方面专业性较强的部分执法职能待条件成熟后再行划转。城市管理主管部门可以实施与上述范围内法律法规规定的行政处罚权有关的行政强制措施。纳入城市管理综合执法的行政处罚、行政强制等具体执法事项通过权力清单和责任清单予以明确。</t>
  </si>
  <si>
    <t>对违反《重庆市城市园林绿化条例》第四十一条规定的处罚</t>
  </si>
  <si>
    <t>《重庆市城市园林绿化条例》（重庆市人民代表大会常务委员会公告五届第133号）第四十一条禁止在公园绿地内设置户外商业广告。在防护绿地、广场用地和道路附属绿地内设置户外广告的，应当符合户外广告设置规划。 第五十五条违反本条例第四十二条规定，在公园绿地内设置户外商业广告，在防护绿地、广场用地和道路附属绿地内设置户外广告不符合户外广告设置规划的，责令限期改正或者拆除，处五千元以上五万元以下罚款；逾期未改正或者拆除的，依法强制拆除。《中共中央重庆市重庆市人民政府关于深入推进城市执法体制改革改进城市管理工作的实施意见》（渝委发〔2017〕20号）（七）推进综合执法。重点在与群众生产生活密切相关、执法频率高、多头执法扰民问题突出、专业技术要求适宜、与城市管理密切相关且需要集中行使行政处罚权的领域推行综合执法。具体范围包括：市政公用设施运行管理、市容环境卫生管理、园林绿化管理等方面的全部行政处罚权；环境保护管理方面露天烧烤污染、城市焚烧沥青塑料垃圾等烟尘和恶臭污染、露天焚烧秸秆落叶等烟尘污染，工商管理方面户外公共场所无照经营、违规设置户外广告，交通管理方面侵占城市道路，水务管理方面向城市河道倾倒废弃物和垃圾，食品药品监管方面户外公共场所食品销售和餐饮摊点无证经营等行政处罚权。涉及环境保护、交通管理等方面专业性较强的部分执法职能待条件成熟后再行划转。城市管理主管部门可以实施与上述范围内法律法规规定的行政处罚权有关的行政强制措施。纳入城市管理综合执法的行政处罚、行政强制等具体执法事项通过权力清单和责任清单予以明确。</t>
  </si>
  <si>
    <t>未按批准内容进行临时建设、临时建(构)筑物超过批准期限不拆除的处罚</t>
  </si>
  <si>
    <t>《中华人民共和国城乡规划法》（中华人民共和国主席令第29号）第六十六条建设单位或者个人有下列行为之一的,由 所在地城市、县人民政府城乡规划主管部门责令限期拆除，可以并处临时建设工程造价一倍以下的罚款: (一)未经批准进行临时建设的;(二)未按照批准内容进行临时建设的; (三)临时建筑物、构筑物超过批准期限不拆除的。 《重庆市城乡规划条例》（重庆市人民代表大会常务委员会公告〔五届〕第61号）第八十三条第三款、第五款 
城乡规划主管部门对本条例第七十三条第一款第四项所列的违法建设，应当责令限期拆除，可以并处临时建设工程造价1倍以下罚款。当事人逾期未改正、拆除(回填)违法建设的，城乡规划主管部门或者乡(镇)人民政府、街道办事处依法提请区县(自治县)人民政府强制执行;当事人逾期未缴纳罚款、未上缴被处没收的违法收入的，可以每日按照罚款数额、没收数额的百分之三加处罚款。</t>
  </si>
  <si>
    <t>对交通运输行业违反安全生产管理规定的处罚</t>
  </si>
  <si>
    <t>交通局</t>
  </si>
  <si>
    <t>1.《中华人民共和国安全生产法》第九十条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 《建设工程安全生产管理条例》第五十四条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第六十三条 违反本条例的规定，施工单位挪用列入建设工程概算的安全生产作业环境及安全施工措施所需费用的，责令限期改正，处挪用费用20％以上50％以下的罚款；造成损失的，依法承担赔偿责任。第六十四条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</si>
  <si>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对交通运输行业违反建设工程质量管理规定的处罚</t>
  </si>
  <si>
    <t>1.《建设工程质量管理条例》第五十四条 违反本条例规定，建设单位将建设工程发包给不具有相应资质等级的勘察、设计、施工单位或者委托给不具有相应资质等级的工程监理单位的，责令改正，处50万元以上100万元以下的罚款。第五十五条 违反本条例规定，建设单位将建设工程肢解发包的，责令改正，处工程合同价款0.5%以上1%以下的罚款；对全部或者部分使用国有资金的项目，并可以暂停项目执行或者暂停资金拨付。第五十六条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七条 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第五十九条 违反本条例规定，建设工程竣工验收后，建设单位未向建设行政主管部门或者其他有关部门移交建设项目档案的，责令改正，处1万元以上10万元以下的罚款。第六十条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第七十二条 违反本条例规定，注册建筑师、注册结构工程师、监理工程师等注册执业人员因过错造成质量事故的，责令停止执业1年；造成重大质量事故的，吊销执业资格证书，5年以内不予注册；情节特别恶劣的，终身不予注册。第七十三条 依照本条例规定，给予单位罚款处罚的，对单位直接负责的主管人员和其他直接责任人员处单位罚款数额百分之五以上百分之十以下的罚款。
2.《公路水运工程质量监督管理规定》（交通运输部令2017年第28号）第三十九条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第四十条 违反本规定第十四条规定，施工单位不按照工程设计图纸或者施工技术标准施工的，依照《建设工程质量管理条例》第六十四条规定，责令改正，按以下标准处以罚款；情节严重的，责令停工整顿：（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第四十二条 违反本规定第十五条规定，施工单位对施工中出现的质量问题或者验收不合格的工程，未进行返工处理或者拖延返工处理的，责令改正，处1万元以上3万元以下的罚款。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第四十四条 违反本规定第十八条规定，设立工地临时实验室的单位弄虚作假、出具虚假数据报告的，责令改正，处1万元以上3万元以下的罚款。第四十五条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3.《公路建设监督管理办法》（交通部令2006年第6号）第四十五条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第四十六条 违反本办法第二十六条规定，项目法人对工程质量事故隐瞒不报、谎报或拖延报告期限的，给予[警告处罚]，对直接责任人依法给予行政处分。</t>
  </si>
  <si>
    <t>对危险货物承运人未对从业人员进行安全教育和培训的处罚</t>
  </si>
  <si>
    <t>《危险货物道路运输安全管理办法》（交通运输部、工业和信息化部、公安部、生态环境部、应急管理部、国家市场监督管理总局令2019年第29号）第五十六条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</si>
  <si>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对危险化学品托运人委托未依法取得危险货物道路运输资质的企业承运危险化学品的处罚</t>
  </si>
  <si>
    <t>《危险货物道路运输安全管理办法》（交通运输部、工业和信息化部、公安部、生态环境部、应急管理部、国家市场监督管理总局令2019年第29号）第五十七条第一款第一项 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t>
  </si>
  <si>
    <t>对危险化学品托运人在托运的普通货物中违规夹带危险化学品，或者将危险化学品匿报或者谎报为普通货物托运的处罚</t>
  </si>
  <si>
    <t>《危险货物道路运输安全管理办法》（交通运输部、工业和信息化部、公安部、生态环境部、应急管理部、国家市场监督管理总局令2019年第29号）第五十七条第一款第二项 交通运输主管部门对危险化学品托运人有下列情形之一的，应当责令改正，处10万元以上20万元以下的罚款，有违法所得的，没收违法所得；拒不改正的，责令停产停业整顿：（二）违反本办法第十一条，在托运的普通货物中违规夹带危险化学品，或者将危险化学品匿报或者谎报为普通货物托运的。</t>
  </si>
  <si>
    <t>对危险货物的类别、项别、品名、编号不符合相关标准要求的处罚</t>
  </si>
  <si>
    <t>《危险货物道路运输安全管理办法》（交通运输部、工业和信息化部、公安部、生态环境部、应急管理部、国家市场监督管理总局令2019年第29号）第五十八条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</si>
  <si>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对运输危险化学品需要添加抑制剂或者稳定剂，托运人未添加或者未将有关情况告知承运人的处罚</t>
  </si>
  <si>
    <t>《危险货物道路运输安全管理办法》（交通运输部、工业和信息化部、公安部、生态环境部、应急管理部、国家市场监督管理总局令2019年第29号）第五十九条第（一）项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</si>
  <si>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对危险化学品托运人未按照要求对所托运的危险化学品妥善包装并在外包装设置相应标志的处罚</t>
  </si>
  <si>
    <t>《危险货物道路运输安全管理办法》（交通运输部、工业和信息化部、公安部、生态环境部、应急管理部、国家市场监督管理总局令2019年第29号）第五十九条第（二）项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</si>
  <si>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对危险货物承运人未在罐式车辆罐体的适装介质列表范围内或者移动式压力容器使用登记证上限定的介质承运危险货物的处罚</t>
  </si>
  <si>
    <t>《危险货物道路运输安全管理办法》（交通运输部、工业和信息化部、公安部、生态环境部、应急管理部、国家市场监督管理总局令2019年第29号）第六十条第（一）项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</si>
  <si>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对危险货物承运人未按照规定制作危险货物运单或者保存期限不符合要求的处罚</t>
  </si>
  <si>
    <t>《危险货物道路运输安全管理办法》（交通运输部、工业和信息化部、公安部、生态环境部、应急管理部、国家市场监督管理总局令2019年第29号）第六十条第（二）项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</si>
  <si>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对危险货物承运人未按照要求对运输车辆、罐式车辆罐体、可移动罐柜、罐箱及设备进行检查和记录的处罚</t>
  </si>
  <si>
    <t>《危险货物道路运输安全管理办法》（交通运输部、工业和信息化部、公安部、生态环境部、应急管理部、国家市场监督管理总局令2019年第29号）第六十条第（三）项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</si>
  <si>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对危险货物道路运输车辆驾驶人未按照规定随车携带危险货物运单、安全卡的处罚</t>
  </si>
  <si>
    <t>《危险货物道路运输安全管理办法》（交通运输部、工业和信息化部、公安部、生态环境部、应急管理部、国家市场监督管理总局令2019年第29号）第六十一条第（一）项 交通运输主管部门对危险货物道路运输车辆驾驶人具有下列情形之一的，应当责令改正，处1000元以上3000元以下的罚款：（一）违反本办法第二十四条、第四十四条，未按照规定随车携带危险货物运单、安全卡的。</t>
  </si>
  <si>
    <t>对罐式车辆罐体、可移动罐柜、罐箱的关闭装置在运输过程中未处于关闭状态的处罚</t>
  </si>
  <si>
    <t>《危险货物道路运输安全管理办法》（交通运输部、工业和信息化部、公安部、生态环境部、应急管理部、国家市场监督管理总局令2019年第29号）第六十一条第二项 交通运输主管部门对危险货物道路运输车辆驾驶人具有下列情形之一的，应当责令改正，处1000元以上3000元以下的罚款：（二）违反本办法第四十七条，罐式车辆罐体、可移动罐柜、罐箱的关闭装置在运输过程中未处于关闭状态的。</t>
  </si>
  <si>
    <t>对危险货物承运人使用未经检验合格或者超出检验有效期的罐式车辆罐体、可移动罐柜、罐箱从事危险货物运输的处罚</t>
  </si>
  <si>
    <t>《危险货物道路运输安全管理办法》（交通运输部、工业和信息化部、公安部、生态环境部、应急管理部、国家市场监督管理总局令2019年第29号）第六十二条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</si>
  <si>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对危险货物承运人使用未按照要求对运营中的危险化学品、民用爆炸物品、核与放射性物品的运输车辆通过定位系统实行监控的处罚</t>
  </si>
  <si>
    <t>《危险货物道路运输安全管理办法》（交通运输部、工业和信息化部、公安部、生态环境部、应急管理部、国家市场监督管理总局令2019年第29号）第六十三条 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</si>
  <si>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对危险化学品运输企业未建立健全并严格执行充装或者装载查验、记录制度的处罚</t>
  </si>
  <si>
    <t>《危险货物道路运输安全管理办法》（交通运输部、工业和信息化部、公安部、生态环境部、应急管理部、国家市场监督管理总局令2019年第29号）第六十五条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</si>
  <si>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对网约车平台公司违反《网络预约出租汽车经营服务管理暂行办法》的处罚</t>
  </si>
  <si>
    <t>1. 《网络预约出租汽车经营服务管理暂行办法》（交通运输部、工业和信息化部、公安部、商务部、工商总局、质检总局、国家网信办令2016年第60号）第三十五条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
2. 《重庆市网络预约出租汽车经营服务管理暂行办法》（重庆市人民政府令第309号）第四十三条 网约车平台公司违反本办法规定，有下列行为之一的，由道路运输管理机构和价格主管部门按照职责责令改正，对每次违法行为处5000元以上10000元以下罚款；情节严重的，处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开展驾驶员岗前培训、日常教育的；（六）未按照规定将提供服务的车辆、驾驶员相关信息向服务所在地道路运输管理机构报备的；（七）未按照规定制定服务质量标准、建立并落实投诉举报制度的；（八）未按照规定提供共享信息，或者不配合道路运输管理机构调取查阅相关数据信息的；（九）未履行管理责任，出现甩客、故意绕道、违规收费等严重违反国家相关运营服务标准行为的。网约车平台公司不再具备线上线下服务能力或者有严重违法行为的，由县级以上道路运输管理机构依据相关法律法规规定责令停业整顿、吊销相关许可证件。
3. 《重庆市人民政府关于在全市交通领域实行综合行政执法试点工作的意见》（渝府发〔2005〕61号）组建重庆市交通行政执法总队，为市交通局直属的统一行使监督处罚职能的综合行政执法机构。</t>
  </si>
  <si>
    <t>对网约车驾驶员违反《网络预约出租汽车经营服务管理暂行办法》的处罚</t>
  </si>
  <si>
    <t>1. 《网络预约出租汽车经营服务管理暂行办法》（交通运输部、工业和信息化部、公安部、商务部、国家市场监督管理总局、国家互联网信息办公室令2019年第46号）第三十六条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网约车驾驶员不再具备从业条件或者有严重违法行为的，由县级以上出租汽车行政主管部门依据相关法律法规的有关规定撤销或者吊销从业资格证件。对网约车驾驶员的行政处罚信息计入驾驶员和网约车平台公司信用记录。
2. 《重庆市网络预约出租汽车经营服务管理暂行办法》（重庆市人民政府令第309号）第四十五条 网约车驾驶员违反本办法规定，有下列情形之一的，由道路运输管理机构和价格主管部门按照职责责令改正，对每次违法行为处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五）通过未取得经营许可的网络服务平台提供运营服务的；（六）其他违反国家相关运营服务标准的行为。网约车驾驶员不再具备从业条件或者有严重违法行为的，由道路运输管理机构依据相关法律法规规定撤销或者吊销从业资格证件。对网约车驾驶员的行政处罚信息计入驾驶员和网约车平台公司信用记录。
3. 《重庆市人民政府关于在全市交通领域实行综合行政执法试点工作的意见》（渝府发〔2005〕61号）组建重庆市交通行政执法总队，为市交委直属的统一行使监督处罚职能的综合行政执法机构。</t>
  </si>
  <si>
    <t>对网约车车辆所有人违反《重庆市网络预约出租汽车经营服务管理暂行办法》的处罚</t>
  </si>
  <si>
    <t>1. 《重庆市网络预约出租汽车经营服务管理暂行办法》（重庆市人民政府令第309号）第四十四条 网约车车辆违反本办法规定，有下列情形之一的，由道路运输管理机构责令改正，对车辆所有人处5000元以上10000元以下罚款：（一）设置与巡游出租汽车相同或者相似的车辆外观颜色和车辆标识的；（二）安装顶灯、空载灯、计价器等巡游出租汽车专用服务设施设备的；（三）车辆安装的卫星定位装置与政府监管平台没有直接对接的；（四）车辆为个人所有的，车辆所有人将个人所有的车辆转租、转包给其他人从事网约车经营服务的；（五）通过未取得经营许可的网络服务平台提供运营服务的。
2. 《重庆市人民政府关于在全市交通领域实行综合行政执法试点工作的意见》（渝府发〔2005〕61号）组建重庆市交通行政执法总队，为市交通局直属的统一行使监督处罚职能的综合行政执法机构。</t>
  </si>
  <si>
    <t>对机动车驾驶员培训机构不严格按照规定进行培训或者在培训结业证书发放时弄虚作假的处罚</t>
  </si>
  <si>
    <t>1. 《机动车驾驶员培训管理规定》（交通运输部令2016年第51号）第四十九条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
2. 《重庆市人民政府关于在全市交通领域实行综合行政执法试点工作的意见》（渝府发〔2005〕61号）。</t>
  </si>
  <si>
    <t>对道路危险货物运输企业或者单位非法转让、出租道路危险货物运输许可证件的处罚</t>
  </si>
  <si>
    <t>1. 《道路危险货物运输管理规定》（交通运输部令2016年第36号）第五十八条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2. 《重庆市人民政府关于在全市交通领域实行综合行政执法试点工作的意见》（渝府发〔2005〕61号）</t>
  </si>
  <si>
    <t>对从业单位在申请公路建设从业许可时，隐瞒有关情况或者提供虚假材料的，以欺骗、贿赂等不正当手段取得从业许可的处罚</t>
  </si>
  <si>
    <t>《公路建设市场管理办法》（交通运输部令2015年第11号）第四十八条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t>
  </si>
  <si>
    <t>对在公路用地范围内设置公路标志以外的其他标志的处罚</t>
  </si>
  <si>
    <t>1. 《中华人民共和国公路法》第五十四条 任何单位和个人未经县级以上地方人民政府交通主管部门批准，不得在公路用地范围内设置公路标志以外的其他标志。第七十九条 违反本法第五十四条规定，在公路用地范围内设置公路标志以外的其他标志的，由交通主管部门责令限期拆除，可以处二万元以下的罚款；逾期不拆除的，由交通主管部门拆除，有关费用由设置者负担。
2. 《重庆市公路管理条例》第七十三条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3. 《重庆市人民政府关于在全市交通领域实行综合行政执法试点工作的意见》（渝府发〔2005〕61号）。</t>
  </si>
  <si>
    <t>对未经批准在公路上增设平面交叉道口的处罚</t>
  </si>
  <si>
    <t>1. 《中华人民共和国公路法》第八十条 违反本法第五十五条规定，未经批准在公路上增设平面交叉道口的，由交通主管部门责令恢复原状，处五万元以下的罚款。第五十五条 在公路上增设平面交叉道口，必须按照国家有关规定经过批准，并按照国家规定的技术标准建设。
2. 《重庆市公路管理条例》第七十三条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3. 《重庆市人民政府关于在全市交通领域实行综合行政执法试点工作的意见》（渝府发〔2005〕61号）。</t>
  </si>
  <si>
    <t>对在公路建筑控制区内修建建筑物、地面构筑物或者擅自埋设管线、电缆等设施的处罚</t>
  </si>
  <si>
    <t>1. 《中华人民共和国公路法》第五十六条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 《重庆市公路管理条例》第五十九条 在村道建筑控制区内修建、扩建建筑物、地面构筑物的，由乡(镇)人民政府、街道办事处责令限期拆除;逾期不拆除的，处三千元以上三万元以下罚款。第七十三条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3. 《重庆市人民政府关于在全市交通领域实行综合行政执法试点工作的意见》（渝府发〔2005〕61号）。</t>
  </si>
  <si>
    <t>对在公路建筑控制区内修建、扩建建筑物、地面构筑物或者未经许可埋设管道、电缆等设施及在公路建筑控制区外修建的建筑物、地面构筑物以及其他设施遮挡公路标志或者妨碍安全视距的处罚</t>
  </si>
  <si>
    <t>1. 《公路安全保护条例》第五十六条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2. 《重庆市公路管理条例》第七十三条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3. 《重庆市人民政府关于在全市交通领域实行综合行政执法试点工作的意见》（渝府发〔2005〕61号）。</t>
  </si>
  <si>
    <t>对采取故意堵塞固定超限检测站点通行车道、强行通过固定超限检测站点等方式扰乱超限检测秩序及采取短途驳载等方式逃避超限检测的处罚</t>
  </si>
  <si>
    <t>1. 《公路安全保护条例》第六十七条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2. 《重庆市人民政府关于在全市交通领域实行综合行政执法试点工作的意见》（渝府发〔2005〕61号）。</t>
  </si>
  <si>
    <t>对客运经营者、货运经营者、道路运输相关业务经营者非法转让、出租道路运输许可证件的处罚</t>
  </si>
  <si>
    <t>1. 《中华人民共和国道路运输条例》第六十六条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 《重庆市人民政府关于在全市交通领域实行综合行政执法试点工作的意见》（渝府发〔2005〕61号）。</t>
  </si>
  <si>
    <t>对道路危险货物运输企业擅自改装已取得《道路运输证》的专用车辆及罐式专用车辆罐体的处罚</t>
  </si>
  <si>
    <t>1. 《道路危险货物运输管理规定》（交通运输部令2016年第36号）第二十三条 禁止使用报废的、擅自改装的、检测不合格的、车辆技术等级达不到一级的和其他不符合国家规定的车辆从事道路危险货物运输。第六十四条 违反本规定，道路危险货物运输企业擅自改装已取得《道路运输证》的专用车辆及罐式专用车辆罐体的，由县级以上道路运输管理机构责令改正，并处5000元以上2万元以下的罚款。
2. 《重庆市人民政府关于在全市交通领域实行综合行政执法试点工作的意见》（渝府发〔2005〕61号）。</t>
  </si>
  <si>
    <t>对取得道路运输经营许可的道路运输经营者使用无道路运输证的车辆参加道路经营运输</t>
  </si>
  <si>
    <t>1. 《道路货物运输及站场管理规定》（交通运输部令2016年第36号）第五十八条 违反本规定，取得道路货物运输经营许可的道路货物运输经营者使用无道路运输证的车辆参加货物运输的，由县级以上道路运输管理机构责令改正，处3000元以上1万元以下的罚款。违反本规定，道路货物运输经营者不按照规定携带《道路运输证》的，由县级以上道路运输管理机构责令改正，处警告或者20元以上200元以下的罚款。
2. 《道路旅客运输及客运站管理规定》（交通运输部令2016年第82号）第八十三条 违反本规定，取得客运经营许可的客运经营者使用无《道路运输证》的车辆参加客运经营的，由县级以上道路运输管理机构责令改正，处3000元以上1万元以下的罚款。违反本规定，客运经营者不按照规定携带《道路运输证》的，由县级以上道路运输管理机构责令改正，处警告或者20元以上200元以下的罚款。
3. 《重庆市人民政府关于在全市交通领域实行综合行政执法试点工作的意见》（渝府发〔2005〕61号）。</t>
  </si>
  <si>
    <t>对未取得许可擅自从事道路运输经营、道路旅客运输站（场）经营的处罚</t>
  </si>
  <si>
    <t>1. 《中华人民共和国道路运输条例》第三十九条 申请从事道路运输站（场）经营、机动车驾驶员培训业务的，应当在依法向工商行政管理机关办理有关登记手续后，向所在地县级道路运输管理机构提出申请，并分别附送符合本条例第三十六条、第三十八条规定条件的相关材料。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
2. 《重庆市道路运输管理条例》第七十二条 违反本条例规定，未经许可擅自从事公共汽车客运、出租汽车客运或者小型客车租赁经营的，按照以下规定处罚：（一）从事公共汽车客运经营的，责令停止经营，没收违法所得，并处一万元以上五万元以下罚款，情节严重的，并处五万元以上十万元以下罚款；（二）从事出租汽车客运经营的，责令停止经营，没收违法所得，并处五千元以上一万元以下罚款，情节严重的，并处一万元以上三万元以下罚款；（三）从事小型客车租赁经营的，责令停止经营，没收违法所得，并处三千元以上一万元以下罚款，情节严重的，并处一万元以上二万元以下罚款。
3. 《网络预约出租汽车经营服务管理暂行办法》（交通运输部、工业和信息化部、公安部、商务部、工商总局、质检总局、国家网信办令2016年第60号）第三十四条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
4. 《重庆市网络预约出租汽车经营服务管理暂行办法》（重庆市人民政府令第309号）第四十二条 违反本办法规定，有下列行为之一的，由道路运输管理机构责令改正，予以警告，并处10000元以上30000元以下罚款；涉嫌犯罪的，依法追究刑事责任：（一）未取得经营许可，擅自从事或者变相从事网约车经营活动的；（二）伪造、变造或者使用伪造、变造、失效的《网络预约出租汽车运输证》《网络预约出租汽车驾驶员证》从事网约车经营活动的。</t>
  </si>
  <si>
    <t>对造成公路损坏未及时报告公路管理机构的处罚</t>
  </si>
  <si>
    <t>《中华人民共和国公路法》第五十三条 造成公路损坏的，责任者应当及时报告公路管理机构，并接受公路管理机构的现场调查。第七十八条 违反本法第五十三条规定，造成公路损坏，未报告的，由交通主管部门处一千元以下的罚款。</t>
  </si>
  <si>
    <t>对违反户外广告设置规定的处罚</t>
  </si>
  <si>
    <t>1. 《重庆市户外广告管理条例》第三十条 有下列情形之一的，由市政主管部门或者有关行政主管部门依法予以处罚：（一）未依法取得户外广告位经营权而设置户外广告的，责令限期拆除，处五万元罚款；逾期不拆除的，依法强制拆除。（二）已取得户外广告位经营权但未按规划设置的，责令限期改正，处五千元以上一万元以下罚款；逾期不改正的，依法强制拆除。（三）在城市市政设施或者高速公路建筑控制区范围内设置五十平方米以下户外广告的，责令限期拆除，处一万元以上五万元以下罚款；逾期不拆除的，依法强制拆除。（四）户外广告设施残缺、污损、空置或者有安全隐患的，责令限期改正；逾期不改正的，责令限期拆除，处一千元以上五千元以下罚款；逾期不拆除的，依法强制拆除。（五）设置户外广告不符合国家和本市户外广告的有关设置技术标准和规范的，责令限期改正；逾期不改正的，处五百元以上一千元以下罚款，并依法强制拆除。（六）设置户外广告违反本条例第十一条规定的，责令限期改正或拆除，处一万元以上五万元以下罚款；逾期不改正或者拆除的，依法强制拆除。
2. 《重庆市人民政府关于在全市交通领域实行综合行政执法试点工作的意见》（渝府发〔2005〕61号）全文。</t>
  </si>
  <si>
    <t>对公路养护作业单位未按技术规范和操作规程进行公路养护作业的处罚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</si>
  <si>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</si>
  <si>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对机动车维修经营者违反相关规定的处罚</t>
  </si>
  <si>
    <t>1. 《中华人民共和国道路运输条例》第六十五条 从事机动车维修经营业务不符合国务院交通主管部门制定的机动车维修经营业务标准的，由县级以上道路运输管理机构责令改正；情节严重的，由县级以上道路运输管理机构责令停业整顿。从事机动车维修经营业务，未按规定进行备案的，由县级以上道路运输管理机构责令改正；拒不改正的，处5000元以上2万元以下的罚款。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2. 《重庆市道路运输管理条例》第八十条 违反本条例规定，机动车维修经营者有下列行为的，责令改正，按照以下规定处罚：（一）不建立车辆二级维护、总成修理、整车维修记录档案，或者不向维修竣工出厂的车辆出具维修合格证的，处五百元以上三千元以下罚款。（二）承修已报废、无牌照机动车，使用假冒伪劣机动车配件维修机动车或者擅自拼装、改装机动车的，没收违法所得、假冒伪劣配件和报废车辆，并处二万元以上五万元以下罚款；情节严重的，吊销经营许可证。（三）超核定范围维修机动车或者擅自更换托修机动车上完好部件的，处五千元以上二万元以下罚款；情节严重的，责令停业整顿一个月以上三个月以下；拒不改正的，吊销经营许可证。（四）未按照规定执行机动车维修质量保证期制度，未按照有关技术规范进行维修作业，虚列维修作业项目或者收费后不予维修的，处二千元以上一万元以下罚款；情节严重的，责令停业整顿十日以上三十日以下；拒不改正的，吊销经营许可证。</t>
  </si>
  <si>
    <t>对客运经营者、货运经营者、危险货物运输经营者、道路运输相关业务经营者违反道路运输相关规定的处罚</t>
  </si>
  <si>
    <t>1. 《中华人民共和国道路运输条例》第六十六条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第六十七条 违反本条例的规定，客运经营者、危险货物运输经营者未按规定投保承运人责任险的，由县级以上道路运输管理机构责令限期投保；拒不投保的，由原许可机关吊销道路运输经营许可证。第六十八条 违反本条例的规定，客运经营者、货运经营者不按照规定携带车辆营运证的，由县级以上道路运输管理机构责令改正，处警告或者20元以上200元以下的罚款。第六十九条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第七十条 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2. 《重庆市道路运输管理条例》第八十二条 违反本条例规定，道路运输经营或者道路运输相关业务的经营者有下列行为的，责令改正，按照以下规定处罚：（一）停业、歇业、分立、合并、迁移或者转让客、货运经营车辆，未依法向道路运输管理机构办理相关手续的，处一千元以上五千元以下罚款。（二）聘用未取得相应从业资格证的人员从事经营活动的，处一千元以上一万元以下罚款；情节严重的，吊销经营许可证、道路运输证、客运标志牌。（三）擅自暂停、终止客运或者汽车客运站经营的，处一千元以上三千元以下罚款；情节严重的，责令违规车辆停运五日以上三十日以下；拒不改正的，吊销经营许可证、道路运输证、客运标志牌。第八十三条 违反本条例的规定，道路运输经营者有下列行为的，责令改正，按照以下规定处罚：（一）使用货运车辆超核定范围营运的，处一千元以上五千元以下罚款。（二）使用无道路运输证的车辆从事道路运输经营的，处三千元以上一万元以下罚款；情节严重的，吊销经营许可证。（三）使用报废车辆或者擅自改装车辆从事货运经营的，处一千元以上五千元以下罚款，可以并处责令停业整顿；情节严重的，吊销经营许可证。（四）使用报废车辆或者擅自改装车辆从事客运经营的，责令停业整顿，没收车辆，将报废车辆交有关部门统一销毁，并处一万元以上十万元以下罚款；情节严重的，吊销经营许可证。（五）将客运经营权转让给其他单位和个人经营的，吊销经营许可证。
3. 《重庆市道路运输驾驶员管理办法》（渝府令〔2011〕第 249 号）第四十四条 道路运输经营者有下列行为之一的，由交通行政执法机构按照下列规定处罚: （一）雇佣未取得相应从业资格证的驾驶员从事道路货物运输的，处500元以上2000元以下罚款；（二）雇佣未取得相应从业资格证的驾驶员从事道路旅客运输和公共汽车客运的，处3000元以上10000元以下罚款；（三）雇佣未取得相应从业资格证的驾驶员从事出租汽车客运的，处5000元以上10000元以下罚款；（四）未按照规定组织道路运输驾驶员教育培训的，处500元以上2000元以下罚款；（五）未按照规定进行道路运输驾驶员执业备案的，处200元以上1000元以下罚款。</t>
  </si>
  <si>
    <t>对道路运输从业人员违反道路运输相关规定的处罚</t>
  </si>
  <si>
    <t>1. 《重庆市道路运输管理条例》第七十三条 违反本条例规定，客运班车驾驶员有下列行为之一的，责令改正，处二百元以上二千元以下罚款，可以并处暂扣驾驶员从业资格证五日以上三十日以下；情节严重的，吊销驾驶员从业资格证。可以对客运班车经营者，处三千元以上五千元以下罚款，并处违规车辆停运五日以上三十日以下；情节严重的，吊销道路运输证、客运标志牌:（一）未进入核定的客运站载客的；（二）在高速公路封闭路段内上、下乘客的；（三）在站外上客、揽客的；（四）在途中滞留、甩客或者强迫乘客换乘车辆的；（五）因特殊原因确需乘客换乘车辆，降低客车档次或者另收费用的。第七十六条 违反本条例规定，从事出租汽车客运服务的驾驶员有下列行为之一的，处二百元以上二千元以下罚款，可以并处暂扣驾驶员从业资格证五日以上三十日以下或者责令违规车辆停运五日以上三十日以下；情节严重的，吊销驾驶员从业资格证，并可以吊销道路运输证:（一）在车内吸烟，经乘客劝阻仍不改正的；（二）未经乘客同意，搭载他人或者绕道的；（三）未按照规定的计费标准收费或者不出具规定票据的；（四）空车标志灯开启时，在允许停车路段拒载的；（五）接受应答电话召车后，无正当理由拒绝提供运输服务的；（六）在出租汽车候乘站点，未依次排队候客的；（七）中途甩客、倒客的；（八）在未开启空车标志灯的情况下揽客的；（九）未按照乘客要求使用空调、音响等车辆设备设施的；（十）未执行国家出租汽车客运服务规范、标准的；（十一）从事起点和终点均在本营运区域外的其他营运区域的载客业务的；（十二）以预设目的地的方式从事定线运输的。第八十四条 违反本条例规定，营运驾驶员有下列行为的，责令改正，按照以下规定处罚：（一）未随车携带道路运输证、驾驶员从业资格证，未明示服务监督卡，或者未在规定位置放置班车客运标志牌的，处五十元以上二百元以下罚款；（二）未经道路运输管理机构考试合格从事营运的，处二百元以上二千元以下罚款。
2. 《重庆市道路运输驾驶员管理办法》（渝府令〔2011〕第249号）第四十四条 道路运输经营者有下列行为之一的，由交通行政执法机构按照下列规定处罚:（一）雇佣未取得相应从业资格证的驾驶员从事道路货物运输的，处500元以上2000元以下罚款；（二）雇佣未取得相应从业资格证的驾驶员从事道路旅客运输和公共汽车客运的，处3000元以上10000元以下罚款；（三）雇佣未取得相应从业资格证的驾驶员从事出租汽车客运的，处5000元以上10000元以下罚款；（四）未按照规定组织道路运输驾驶员教育培训的，处500元以上2000元以下罚款；（五）未按照规定进行道路运输驾驶员执业备案的，处200元以上1000元以下罚款。第四十六条 道路运输驾驶员有下列行为之一的，由交通行政执法机构责令改正，处警告或者20元以上100元以下罚款：（一）超过30日未签注考核等级从事道路运输活动的；（二）仪表不整洁，未使用文明用语的；（三）未随车携带从业资格证、车辆营运证以及其他证件从事营运的；（四）转借、转让、出租、涂改从业资格证、车辆营运证以及其他证件的；（五）道路旅客运输驾驶员和道路危险货物运输驾驶员未按照规定填写行车日志的。第四十七条 道路运输驾驶员有下列行为之一的，由交通行政执法机构责令改正，处200元以上1000元以下罚款：（一）驾驶其他道路运输经营者的车辆从事营运的；（二）将车辆交给无相应从业资格证的人员从事营运的；（三）疲劳驾驶的。第四十八条 公共汽车客运驾驶员未按照核准的线路和站点营运，跨线营运的，由交通行政执法机构责令改正，处警告或者20元以上100元以下罚款。第五十条 道路旅客运输驾驶员有下列行为之一的，由交通行政执法机构按照下列规定处罚》：（一）未使用普通话或者车容车貌不整洁的，处20元以上100元以下罚款；（二）未按照核定线路、站点营运的，处200元以上1000元以下罚款；（三）在沿途、站外、旅游景区停车场内揽客的，处200元以上1000元以下罚款；（四）中途甩客或者倒客的，处200元以上1000元以下罚款。第五十一条 道路货物运输驾驶员有下列行为之一的，由交通行政执法机构责令改正，处200元以上1000元以下罚款：（一）未采取有效措施，致使货物脱落、扬撒的；（二）从事大型物件运输的，未按照规定装置统一标志和悬挂标志旗，在夜间行驶和停车休息时未设置标志灯的；（三）超限、超载运输的；（四）使用货运车辆运输旅客的。第五十二条 道路危险货物运输驾驶员有下列行为之一的，由交通行政执法机构责令改正，处500元以上3000元以下罚款；构成违反治安管理行为的，由公安机关依法给予治安管理处罚：（一）未按照规定悬挂符合国家标准的标志灯和标志牌的；（二）将危险货物与普通货物混装的；（三）利用危险货物运输车辆运输食品、生活用品、药品、医疗器具的；（四）危险货物运输过程中，发生燃烧、爆炸、污染、中毒或者被盗、丢失、流散、泄漏等事故时，未及时向当地公安部门和所属道路运输经营者报告，并在现场采取警示措施和应急措施，配合有关部门进行处置的。
3. 《出租汽车驾驶员从业资格管理规定》（交通运输部令2016年63号修改）第四十一条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第四十二条 出租汽车驾驶员违反第十六条、第四十条规定的，由县级以上出租汽车行政主管部门责令改正，并处200元以上2000元以下的罚款。
4. 《巡游出租汽车经营服务管理规定》（交通运输部令2016年第64号修改）第四十七条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5. 《道路运输从业人员管理规定》（交通运输部令2016年第52号）第四十八条　违反本规定，交通运输主管部门及道路运输管理机构工作人员有下列情形之一的，依法给予行政处分；构成犯罪的，依法追究刑事责任：
（一）不按规定的条件、程序和期限组织从业资格考试的；（二）发现违法行为未及时查处的；（三）索取、收受他人财物及谋取其他不正当利益的；（四）其他违法行为。
6. 《出租汽车驾驶员从业资格管理规定》（交通运输部令2016年第63号）第四十六条 地方性法规、政府规章对出租汽车驾驶员违法行为需要承担的法律责任与本规定有不同规定的，从其规定。</t>
  </si>
  <si>
    <t>对出租汽车客运经营者违反相关规定的处罚</t>
  </si>
  <si>
    <t>1. 《重庆市道路运输管理条例》第七十五条 违反本条例规定，出租汽车客运经营者投入营运的客运出租汽车有下列情形的，责令改正，对出租汽车客运经营者按照以下规定处罚：（一）车身颜色、标志顶灯、计价器、空车标志、服务监督卡不符合规定，未在规定位置喷印行业投诉电话、行业编码，或者未在规定位置明示租价标志的，处五十元以上二百元以下罚款。（二）利用在车厢内安装的摄像装置侵犯乘客隐私权或者违反规定在车身内外设置、张贴广告和宣传品的，处一千元以上三千元以下罚款；情节严重的，对违规车辆并处停运五日以上三十日以下；拒不改正的，吊销经营许可证、道路运输证。
2. 《出租汽车驾驶员从业资格管理规定》（交通运输部令2016年63号）第四十三条 违反本规定，聘用未取得从业资格证的人员，驾驶出租汽车从事经营活动的，由县级以上出租汽车行政主管部门责令改正，并处5000元以上1万元以下的罚款；情节严重的，处1万元以上3万元以下的罚款。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
3. 《巡游出租汽车经营服务管理规定》（交通运输部令2016年第64号）第四十六条 巡游出租汽车经营者违反本规定，有下列行为之一的，由县级以上地方人民政府出租汽车行政管理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</si>
  <si>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对机动车驾驶员培训机构违反相关规定的处罚</t>
  </si>
  <si>
    <t>1. 《中华人民共和国道路运输条例》第七十四条 违反本条例的规定，机动车驾驶员培训机构不严格按照规定进行培训或者在培训结业证书发放时弄虚作假的，由县级以上道路运输管理机构责令改正；拒不改正的，由原许可机关吊销其经营许可。
2. 《重庆市道路运输管理条例》第七十九条 违反本条例规定，机动车驾驶培训教练员有下列行为的，责令改正，按照以下规定处罚：（一）收取学员财物、饮酒后教学、使用非教练车辆从事驾驶培训或者在教学期间离岗的，处五百元以上三千元以下罚款。（二）未随车携带教练车标志卡的，处五十元以上二百元以下罚款。</t>
  </si>
  <si>
    <t>对道路货运和客运经营者、货运站和客运站经营者、放射性物品道路运输经营者已不具备有关安全条件，存在重大运输安全隐患的处罚</t>
  </si>
  <si>
    <t>1. 《道路货物运输及站场管理规定》（交通运输部令2016年第35号）第五十九条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2. 《道路旅客运输及客运站管理规定》（交通运输部令2016年第82号）第八十七条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3. 《放射性物品道路运输管理规定》（交通运输部令2016年第71号）第四十四条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</si>
  <si>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对道路危险货物运输经营者以及托运人违反相关规定的处罚</t>
  </si>
  <si>
    <t>1. 《道路危险货物运输管理规定》（交通运输部令2016年第36号）第六十一条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2. 《危险化学品安全管理条例》第八十六条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在邮件、快件内夹带危险化学品，或者将危险化学品谎报为普通物品交寄的，依法给予治安管理处罚；构成犯罪的，依法追究刑事责任。</t>
  </si>
  <si>
    <t>对城市公共交通运输企业违反相关规定的处罚</t>
  </si>
  <si>
    <t>1. 《城市公共汽车和电车客运管理规定》（交通运输部令2017年第5号）第六十一条 运营企业违反本规定第二十五条、第二十六条规定，未配置符合要求的服务设施和运营标识的，由城市公共交通主管部门责令限期改正；逾期不改正的，处5000元以下的罚款。第六十二条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第六十三条 运营企业未制定应急预案并组织演练的，由城市公共交通主管部门责令限期改正，并处1万元以下的罚款。发生影响运营安全的突发事件时，运营企业未按照应急预案的规定采取应急处置措施，造成严重后果的，由城市公共交通主管部门处2万元以上3万元以下的罚款。第六十四条 城市公共汽电车客运场站和服务设施的日常管理单位未按照规定对有关场站设施进行管理和维护的，由城市公共交通主管部门责令限期改正；逾期未改正的，处1万元以下的罚款。
2. 《重庆市道路运输管理条例》第七十四条 违反本条例规定，公共汽车客运经营者有下列行为的，责令改正，按照以下规定处罚:（一）未按照核定的线路、路号、站点、车辆数、车型或者收发班时间营运的，处三千元以上一万元以下罚款。（二）未执行国家公共汽车客运服务规范、标准的，处二百元以上二千元以下罚款；情节严重的，可以并处违规车辆停运五日以上三十日以下；拒不改正的，吊销道路运输证。
3. 《重庆市公共汽车客运条例》第五十三条 违反本条例第二十二条、第二十三条规定，有下列行为之一的，责令停止经营，没收违法所得，并处一万元以上五万元以下罚款；情节严重的，并处五万元以上十万元以下罚款：（一）未经许可擅自从事公共汽车客运经营的；（二）未取得线路经营权从事公共汽车客运线路运营的。第五十四条 违反本条例第二十七条规定，经营企业将未经审验或者审验不合格的公共汽车客运车辆投入运营的，责令改正，没收违法所得，并处一万元以上三万元以下罚款；情节严重的，吊销道路运输经营许可证。第五十五条 违反本条例第二十八条规定，经营企业转让、出租、质押线路经营权或者将线路经营权交与其他单位或者个人经营的，责令改正，没收违法所得，并处一万元以上五万元以下罚款；情节严重的，可以吊销道路运输经营许可证。第五十六条 违反本条例第二十九条规定，经营企业未按照线路特许经营协议要求提供连续服务，擅自暂停、终止经营的，责令改正，处一千元以上三千元以下罚款；情节严重的，责令违规车辆停运五日以上三十日以下；拒不改正的，吊销道路运输经营许可证、道路运输证。第五十七条 违反本条例第三十条规定，经营企业有下列行为之一的，责令限期改正；逾期未改正的，处一千元以上五千元以下罚款：（一）破产、解散或者因不可抗力等原因不能运营时，未按照规定及时书面告知道路运输管理机构的；（二）合并、分立未向道路运输管理机构申请终止其原有线路经营权的。第五十八条 违反本条例第三十五条规定，经营企业未遵守运营服务规定的，责令改正，处五千元以上一万元以下罚款；情节严重的，处一万元以上三万元以下罚款。第六十条 违反本条例第四十条规定，经营企业未按照要求采取应急运输措施的，责令改正，处一万元以上三万元以下罚款；情节严重的，可以吊销道路运输经营许可证。第六十一条 违反本条例第四十三条规定，经营企业未遵守安全生产规定的，责令改正，处一万元以上三万元以下罚款；情节严重的，处三万元以上十万元以下罚款，并可以吊销道路运输经营许可证。有关安全生产的法律、法规对前款规定的违法行为另有行政处罚规定的，适用其规定。第六十二条 违反本条例第四十五条规定，经营企业有下列行为之一的，责令限期改正；逾期未改正的，处三千元以上一万元以下罚款：（一）未制定应急预案的；（二）未定期演练的；（三）未配备应急救援设备的。有关突发事件的法律、法规对前款规定的违法行为另有行政处罚规定的，适用其规定。</t>
  </si>
  <si>
    <t>对影响公路完好、安全的行为的处罚</t>
  </si>
  <si>
    <t xml:space="preserve">1. 《中华人民共和国公路法》第七十六条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第七十七条 违反本法第四十六条的规定，造成公路路面损坏、污染或者影响公路畅通的，或者违反本法第五十一条规定，将公路作为试车场地的，由交通主管部门责令停止违法行为，可以处五千元以下的罚款。第七十九条 违反本法第五十四条规定，在公路用地范围内设置公路标志以外的其他标志的，由交通主管部门责令限期拆除，可以处二万元以下的罚款；逾期不拆除的，由交通主管部门拆除，有关费用由设置者负担。
2. 《公路安全保护条例》第六十条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第六十九条 车辆装载物触地拖行、掉落、遗洒或者飘散，造成公路路面损坏、污染的，由公路管理机构责令改正，处5000元以下的罚款。
3. 《重庆市公路管理条例》第六十条 在公路用地范围、公路建筑控制区内擅自经营修车、洗车、停车、加水、加油等业务的，由公路管理机构责令停止违法行为，处一千元以上五千元以下罚款。第六十一条 违反本条例第二十六条、第二十七条规定的，由公路管理机构责令限期恢复原状或者拆除；逾期不改正的，由公路管理机构代履行，其费用由违法行为人所在单位承担。第六十四条 违反本条例第三十条第一项、第二项规定的，由公路管理机构责令停止违法行为，处两百元以上一千元以下罚款；情节严重的，处一千元以上五千元以下罚款。违反本条例第三十条第四项至第六项规定的，由公路管理机构责令停止违法行为，处五千元以上三万元以下罚款。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t>
  </si>
  <si>
    <t>对违反公路施工管理规定的处罚</t>
  </si>
  <si>
    <t>1. 《中华人民共和国公路法》第七十五条 违反本法第二十五条规定，未经有关交通主管部门批准擅自施工的，交通主管部门可以责令停止施工，并可以处五万元以下的罚款。第七十六条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2. 《公路安全保护条例》第二十七条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 《重庆市公路管理条例》第六十二条 进行涉路施工活动的建设单位有下列行为之一的，由公路管理机构责令停止违法行为，处一千元以上一万元以下罚款：（一）未按照公路管理机构批准的路段和时间施工作业的；（二）未制定施工路段现场管理方案或者交通组织方案的；（三）未按照现场管理方案或者交通组织方案施工的；（四）未规范设置施工标志或者安全设施的；（五）未配备安全管理人员的；（六）未公示施工时间和责任人的；（七）未组织人员维护施工现场秩序，导致交通混乱的；（八）施工作业完毕未清除公路上的障碍物或者消除安全隐患的。</t>
  </si>
  <si>
    <t>对违反公路建筑控制区管理规定的处罚</t>
  </si>
  <si>
    <t>1. 《中华人民共和国公路法》第八十一条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 《公路安全保护条例》第五十六条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</si>
  <si>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对未经许可进行涉路施工活动的处罚</t>
  </si>
  <si>
    <t xml:space="preserve">1. 《中华人民共和国公路法》第八十条 违反本法第五十五条规定，未经批准在公路上增设平面交叉道口的，由交通主管部门责令恢复原状，处五万元以下的罚款。
2. 《公路安全保护条例》第二十七条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 《重庆市公路管理条例》第七十三条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t>
  </si>
  <si>
    <t>对未经批准更新采伐护路林的处罚</t>
  </si>
  <si>
    <t xml:space="preserve">1. 《公路安全保护条例》第六十一条 违反本条例的规定，未经批准更新采伐护路林的，由公路管理机构责令补种，没收违法所得，并处采伐林木价值3倍以上5倍以下的罚款。
2. 《重庆市公路管理条例》第七十三条 乡（镇）人民政府、街道办事处实施对乡道、村道的管理工作时，履行本条例规定的公路管理机构的有关公路行政管理职责。公安机关交通管理部门和市交通运输主管部门履行高速公路综合执法的机构，按照职责分工分别负责普通公路和高速公路交通安全行政执法工作，条例中统称道路交通安全管理部门。 </t>
  </si>
  <si>
    <t>对违反公路超限运输管理规定的处罚</t>
  </si>
  <si>
    <t>1. 《中华人民共和国公路法》第五十条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 《公路安全保护条例》第六十四条 违反本条例的规定，在公路上行驶的车辆，车货总体的外廓尺寸、轴荷或者总质量超过公路、公路桥梁、公路隧道、汽车渡船限定标准的，由公路管理机构责令改正，可以处3万元以下的罚款。第六十五条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第六十八条 违反本条例的规定，指使、强令车辆驾驶人超限运输货物的，由道路运输管理机构责令改正，处3万元以下的罚款。
3. 《超限运输车辆行驶公路管理规定》（交通运输部令2016年第62号）第四十三条 车辆违法超限运输的，由公路管理机构根据违法行为的性质、情节和危害程度，按下列规定给予处罚：（一）车货总高度从地面算起未超过4. 2米、总宽度未超过3米且总长度未超过20米的，可以处200元以下罚款；车货总高度从地面算起未超过4. 5米、总宽度未超过3. 75米且总长度未超过28米的，处200元以上1000元以下罚款；车货总高度从地面算起超过4. 5米、总宽度超过3. 75米或者总长度超过28米的，处1000元以上3000元以下的罚款；（二）车货总质量超过本规定第三条第一款第四项至第八项规定的限定标准，但未超过1000千克的，予以警告；超过1000千克的，每超1000千克罚款500元，最高不得超过30000元。有前款所列多项违法行为的，相应违法行为的罚款数额应当累计，但累计罚款数额最高不得超过30000元。第四十六条 对1年内违法超限运输超过3次的货运车辆和驾驶人，以及违法超限运输的货运车辆超过本单位货运车辆总数10%的道路运输企业，由道路运输管理机构依照《公路安全保护条例》第六十六条予以处理。前款规定的违法超限运输记录累计计算周期，从初次领取《道路运输证》、道路运输从业人员从业资格证、道路运输经营许可证之日算起，可跨自然年度。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第四十九条 违反本规定，指使、强令车辆驾驶人超限运输货物的，由道路运输管理机构责令改正，处30000元以下罚款。</t>
  </si>
  <si>
    <t>对违反公路桥梁、隧道、渡口管理规定的处罚</t>
  </si>
  <si>
    <t>1. 《公路安全保护条例》第二十二条 禁止利用公路桥梁进行牵拉、吊装等危及公路桥梁安全的施工作业。禁止利用公路桥梁（含桥下空间）、公路隧道、涵洞堆放物品，搭建设施以及铺设高压电线和输送易燃、易爆或者其他有毒有害气体、液体的管道。第五十九条 违反本条例第二十二条规定的，由公路管理机构责令改正，处2万元以上10万元以下的罚款。
2. 《重庆市公路管理条例》第六十三条 损害或者侵占战备渡口及其附属设施的，由公路管理机构责令停止违法行为，处两百元以上两千元以下罚款；情节严重的，处两千元以上一万元以下罚款。</t>
  </si>
  <si>
    <t>对擅自在公路上设卡、收费的处罚</t>
  </si>
  <si>
    <t>《中华人民共和国公路法》第七十四条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</si>
  <si>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对涉及道路运输企业监控平台、卫星定位装置、违法行为内部处理不符合相关规定的处罚</t>
  </si>
  <si>
    <t>1. 《道路运输车辆动态监督管理办法》（交通运输部、公安部、国家安全生产监督管理总局令2016年第55号）第三十六条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第三十七条 违反本办法的规定，道路运输经营者使用卫星定位装置出现故障不能保持在线的运输车辆从事经营活动的，由县级以上道路运输管理机构责令改正。拒不改正的，处800元罚款。第三十八条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2. 《重庆市人民政府关于在全市交通领域实行综合行政执法试点工作的意见》（渝府发〔2005〕61号）。</t>
  </si>
  <si>
    <t>对道路运输站（场）经营者违反相关规定的处罚</t>
  </si>
  <si>
    <t>1. 《中华人民共和国道路运输条例》第四十条 道路运输站（场）经营者应当对出站的车辆进行安全检查，禁止无证经营的车辆进站从事经营活动，防止超载车辆或者未经安全检查的车辆出站。道路运输站（场）经营者应当公平对待使用站（场）的客运经营者和货运经营者，无正当理由不得拒绝道路运输车辆进站从事经营活动。道路运输站（场）经营者应当向旅客和货主提供安全、便捷、优质的服务；保持站（场）卫生、清洁；不得随意改变站（场）用途和服务功能。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 《重庆市道路运输管理条例》第八十八条 违反本条例规定，汽车客运站经营者有下列行为的，责令改正，按照以下规定处罚：（一）设立班车客运售票点，未向设立地区县（自治县）道路运输管理机构备案的，处警告或者五百元以上一千元以下罚款，责令限期改正，逾期仍未改正的，处一千元以上五千元以下罚款；（二）允许未经核定进站的车辆进站从事经营活动的，处一千元以上五千元以下罚款。汽车客运站安全服务质量考核不合格，经整改后仍不达标的，原许可的道路运输管理机构可以降低站级或者注销经营许可。
3. 《重庆市人民政府关于在全市交通领域实行综合行政执法试点工作的意见》（渝府发〔2005〕61号）。</t>
  </si>
  <si>
    <t>对不符合客运经营条件、危险货物运输经营条件的人员驾驶道路运输经营车辆的处罚</t>
  </si>
  <si>
    <t>1. 《中华人民共和国道路运输条例》第九条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第六十四条 不符合本条例第九条、第二十二条规定条件的人员驾驶道路运输经营车辆的，由县级以上道路运输管理机构责令改正，处200元以上2000元以下的罚款；构成犯罪的，依法追究刑事责任。
2. 《重庆市人民政府关于在全市交通领域实行综合行政执法试点工作的意见》（渝府发〔2005〕61号）。</t>
  </si>
  <si>
    <t>对因道路运输经营者责任造成的交通责任事故的处罚</t>
  </si>
  <si>
    <t>1. 《重庆市道路运输管理条例》第八十六条 违反本条例规定，任何单位和个人有下列行为的，责令改正，按照以下有下列情形之一的，因道路运输经营者责任造成的交通责任事故依法处理后，道路运输管理机构按照以下规定处理：（一）发生死亡一人以上交通责任事故的，事故车辆停业整顿三十日，吊销驾驶员从业资格证。（二）发生死亡三人以上交通责任事故的，吊销事故车辆道路运输证，道路运输经营者一年内不得新增客运线路和车辆运力。（三）发生一次死亡十人以上或者六个月内发生两次以上死亡三人以上交通责任事故的，吊销事故车辆客运标志牌、道路运输证，道路运输经营者三年内不得新增客运线路和车辆运力。（四）出租汽车客运经营者一年内发生两次死亡三人以上交通责任事故的，责令限期整改；拒不整改或者整改不合格的，吊销经营许可证。其他道路运输经营者一年内发生两次死亡十人以上或者发生一次死亡三十人以上交通责任事故的，责令限期整改；拒不整改或者整改不合格的，可以吊销经营许可证。
2. 《重庆市人民政府关于在全市交通领域实行综合行政执法试点工作的意见》（渝府发〔2005〕61号）。</t>
  </si>
  <si>
    <t>对单位和个人利用非客运车辆从事客运经营、仿冒巡游出租汽车或伪造、涂改、倒卖、出借道路运输经营和道路运输相关业务证牌的处罚</t>
  </si>
  <si>
    <t>1. 《重庆市道路运输管理条例》第八十五条 违反本条例规定，任何单位和个人有下列行为的，责令改正，按照以下规定处罚：（一）利用货运汽车、拖拉机、摩托车、残疾人机动轮椅车、电动自行车等车辆从事客运经营，以及在主城区或者在主城区以外区县（自治县）未经批准利用人力车从事客运经营的，处二百元以上二千元以下罚款；（二）非客运出租汽车安装使用标志顶灯、计价器、空车标志的，处一千元以上五千元以下罚款；（三）伪造、涂改、倒卖、转让、出租、出借道路运输经营和道路运输相关业务证牌的，处二千元以上五千元以下罚款。
2. 《重庆市人民政府关于在全市交通领域实行综合行政执法试点工作的意见》（渝府发〔2005〕61号）。</t>
  </si>
  <si>
    <t>对汽车租赁经营者违反相关规定的处罚</t>
  </si>
  <si>
    <t>1. 《重庆市道路运输管理条例》第八十一条 违反本条例规定，汽车租赁经营者有下列行为的，按照以下规定处罚：（一）向承租人提供的租赁车辆，行驶证登记与经营者名称不一致的，责令改正；拒不改正的，处三千元以上二万元以下罚款；情节严重的，责令停业整顿。（二）向承租人提供驾驶劳务、沿途揽租或者明知承租人利用租赁车辆从事道路运输经营活动，仍向承租人提供租赁车辆的，责令改正，处三千元以上二万元以下罚款；拒不改正的，责令停业整顿。（三）未办理小型客车租赁车辆备案手续的，责令改正，处一千元以上五千元以下罚款；拒不改正的，责令停业整顿。从事小型客车租赁经营有前款第二项行为以及利用租赁车辆从事道路运输经营，情节严重的，可以吊销经营许可证。
2. 《重庆市汽车租赁管理办法》（渝府令第276号）第二十三条 违反本办法第七条、第十二条、第十七条规定，汽车租赁经营者有下列行为之一的，由道路运输管理机构责令限期改正；逾期未改正的，处500元以上1000元以下罚款：（一）未按照规定办理经营备案的；（二）未在经营场所显著位置明示服务项目、收费标准、租车流程及监督电话的；（三）出租小型客车未将小型客车租赁车辆备案证交与承租人随车携带的；（四）未建立租赁经营管理档案和车辆管理档案，或者未按规定报送管理数据信息的；（五）未安装租赁车辆定位装置的。第二十四条 违反本办法第十一条规定，汽车租赁经营者违规出租9座以上（不含9座）载客汽车的，由道路运输管理机构处5000元以上10000元以下罚款。第二十五条 违反本办法第十三条规定，汽车租赁经营者未按要求与承租人签订租赁合同的，由道路运输管理机构处200元以上500元以下罚款；
3. 《重庆市人民政府关于在全市交通领域实行综合行政执法试点工作的意见》（渝府发〔2005〕61号）。</t>
  </si>
  <si>
    <t>对违反建设工程勘察设计管理规定的处罚</t>
  </si>
  <si>
    <t>1. 《建设工程勘察设计管理条例》第三十六条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2. 《重庆市建设工程勘察设计管理条例》第四十二条 建设工程设计单位不依据经审查合格的勘察、设计文件进行设计并交付使用的，责令改正，并处五千元以上一万元以下的罚款。第四十三条 建设工程勘察、设计单位有以下行为之一的，责令改正，没收违法所得，并处一万元以上十万元以下的罚款；造成工程质量事故的，责令停业整顿，并根据情节轻重给予降低资质等级或吊销资质证书的处罚；造成损失的，还应依法承担赔偿责任：（一）选用国家和本市禁止、淘汰的技术或产品的；（二）采用国际标准或国外标准，未按规定备案的；（三）伪造建设工程勘察、设计文件的。第四十四条 建设单位伪造、涂改勘察、设计文件并交付使用的，责令改正，并处一万元以上十万元以下罚款。
3. 《公路工程设计变更管理办法》（交通部令2005年第5号）第二十五条 施工单位不按照批准的设计变更文件施工的，交通主管部门责令改正；造成建设工程质量不符合规定的质量标准的，负责返工、修理，并赔偿因此造成的损失；情节严重的，责令停业整顿，降低资质等级或者吊销资质证书。
4. 《建设工程勘察质量管理办法》（建设部令第115号）第二十四条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第二十五条 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第二十七条 依照本办法规定，给予勘察企业罚款处罚的，由工程勘察质量监督部门对企业的法定代表人和其他直接责任人员处以企业罚款数额的5%以上10%以下的罚款。</t>
  </si>
  <si>
    <t>对施工单位、监理单位违反《公路建设市场管理办法》第五十四条的处罚</t>
  </si>
  <si>
    <t>《公路建设市场管理办法》（交通运输部令2015年第11号）第五十四条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</si>
  <si>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对擅自占用、迁移、拆除公共汽车客运服务设施的处罚</t>
  </si>
  <si>
    <t>《重庆市公共汽车客运条例》第五十二条 违反本条例第十三条规定，擅自占用、迁移、拆除公共汽车客运服务设施的，责令限期改正；逾期未改正的，对个人处二百元以上一千元以下罚款，对单位处三千元以上五千元以下罚款；情节严重的，对个人处一千元以上五千元以下罚款，对单位处一万元以上五万元以下罚款。</t>
  </si>
  <si>
    <t>对在水利工程保护范围内从事禁止性活动的处罚</t>
  </si>
  <si>
    <t>水利局</t>
  </si>
  <si>
    <t>《重庆市水利工程管理条例》第二十八条 在水利工程保护范围内，禁止从事爆破、打井、采石、采矿、取土、挖沙、修坟、钻探、开凿涵洞隧道、陡坡开荒等危及水利工程安全、影响水利工程运行的活动。第四十九条 违反本条例第二十八条规定的，由区县（自治县）水利工程主管部门责令停止违法行为，限期采取补救措施，并处一万元以上五万元以下罚款；造成损失的，依法赔偿。</t>
  </si>
  <si>
    <t>对未经批准改变水利工程用途的处罚</t>
  </si>
  <si>
    <t>《重庆市水利工程管理条例》第四十七条第二款 未经批准，改变水利工程主要用途的，由水利工程主管部门责令限期改正；逾期不改正的，处三千元以上一万元以下罚款。</t>
  </si>
  <si>
    <t>对水库大坝、水闸未注册登记、变更登记或者弄虚作假的处罚</t>
  </si>
  <si>
    <t>《重庆市水利工程管理条例》第二十一条第一款 水库大坝、水闸的管理单位应当在水库大坝、水闸竣工验收后三个月内，依照国务院水行政主管部门的有关规定到具有相应管理权限所属主管部门进行注册登记；注册登记信息发生变化的，应当在三个月内向原登记机关申请办理变更登记事项。第四十七条第一款 违反本条例规定，水库大坝、水闸未注册登记、变更登记或者弄虚作假的，由水利工程主管部门责令限期改正；逾期不改正的，对管理单位处二百元以上一千元以下罚款。</t>
  </si>
  <si>
    <t>对擅自移动、喷涂、覆盖、损坏水利工程界桩、公告牌、警示标志等标识的处罚</t>
  </si>
  <si>
    <t>《重庆市水利工程管理条例》第二十七条第三款 依法设立的界桩、公告牌、警示标志等标识，任何单位和个人不得擅自移动、喷涂、覆盖、损坏。第四十八条 违反本条例第二十七条第三款规定的，由区县（自治县）水利工程主管部门责令停止违法行为，限期恢复原状；逾期不改正的，处两百元以上一千元以下罚款。</t>
  </si>
  <si>
    <t>对在水利工程管理范围内从事违法活动的处罚</t>
  </si>
  <si>
    <t>《重庆市水利工程管理条例》第二十九条 在水利工程管理范围，除执行本条例第二十八条规定外，还禁止下列行为：（一）在大坝坝体修建码头、渠道，堆放杂物、晾晒粮草、放牧、种植、从事集市贸易；（二）兴建影响水利工程安全与正常运行的建筑物、构筑物和其他设施；（三）围垦造地、修建池塘；（四）损毁、破坏水利工程及其设施设备；（五）倾倒土、石、矿渣等废弃物；（六）擅自蓄水、引水、放水、截流、拦渠堵水以及操作水闸、启闭机等设备；（七）其他影响水利工程安全与正常运行的行为。第五十条 违反本条例第二十九条规定的，由区县（自治县）水利工程主管部门责令停止违法行为，限期采取补救措施，并处一万元以上五万元以下罚款；造成损失的，依法赔偿。</t>
  </si>
  <si>
    <t>对在无机动车通行功能的水库大坝坝顶、闸坝交通桥上通行的处罚</t>
  </si>
  <si>
    <t>《重庆市水利工程管理条例》第五十一条第一款 违反本条例规定，机动车辆在无机动车通行功能的水库大坝坝顶、闸坝交通桥上通行的，由区县（自治县）水利工程主管部门责令停止违法行为，并处二百元以上一千元以下罚款。</t>
  </si>
  <si>
    <t>对已成水库大坝坝顶、闸坝交通桥未经安全性论证并采取安全防护措施兼作公路的处罚</t>
  </si>
  <si>
    <t>《重庆市水利工程管理条例》第三十条第二款 确需利用已成的水库大坝坝顶、闸坝交通桥兼作公路的，公路建设单位应当进行安全性论证，采取安全防护措施，报水库管理单位及其主管部门备案。第五十一条第二款 未经安全性论证并采取安全防护措施，利用已成水库大坝坝顶、闸坝交通桥兼做公路的，由区县（自治县）水利工程主管部门责令停止违法行为；造成严重危害后果的，处一万元以上五万元以下罚款。</t>
  </si>
  <si>
    <t>对违反占用影响农业灌溉水源、灌排工程设施等水利工程审批相关规定的处罚</t>
  </si>
  <si>
    <t>《重庆市水利工程管理条例》第三十六条 因建设需要占用全部或者部分水利工程及其设施，或者造成灌溉、防洪、供水等效能丧失或者降低的，应当报有管辖权限的区县（自治县）水行政主管部门审批，并采取相应的补救措施。第五十三条：违反本条例第三十六条规定的，由区县（自治县）水行政主管部门责令停止违法行为，限期恢复原状，并处一万元以上十万元以下罚款。</t>
  </si>
  <si>
    <t>对在取水口未设置醒目标志或者标志被损坏后未及时修复、更换的处罚</t>
  </si>
  <si>
    <t>《重庆市水资源管理条例》第四十条第一款 取水单位和个人有下列行为之一，由市、区县（自治县）水行政主管部门责令停止违法行为，限期改正，处五千元以上二万元以下罚款：（一）取水口未设置醒目标志，或者标志被损坏后未及时修复、更换的。</t>
  </si>
  <si>
    <t>对取水单位或者个人、水工程管理单位不执行水资源调度命令或者决定的处罚</t>
  </si>
  <si>
    <t>《重庆市水资源管理条例》第四十二条第二款 取水单位或者个人、水工程管理单位不执行水资源调度命令或者决定的，由市、区县（自治县）水行政主管部门处一万元以上五万元以下罚款。</t>
  </si>
  <si>
    <t>对取水单位或者个人、水工程管理单位不执行取水量核减决定的处罚</t>
  </si>
  <si>
    <t>《重庆市水资源管理条例》第四十二条第三款 不执行取水量核减决定的，由市、区县（自治县）水行政主管部门处二万元以上十万元以下罚款。</t>
  </si>
  <si>
    <t>对取水单位或者个人擅自停止使用节水设施和取退水计量设施，以及不按规定提供取水、退水计量资料的处罚</t>
  </si>
  <si>
    <t>《取水许可管理办法》（中华人民共和国水利部令第49号）第四十九条 取水单位或者个人违反本办法规定，有下列行为之一的，由取水审批机关责令其限期改正，并可处1000元以下罚款：（一）擅自停止使用节水设施的；（二）擅自停止使用取退水计量设施的；（三）不按规定提供取水、退水计量资料的。</t>
  </si>
  <si>
    <t>对拒不汇交水文监测资料的处罚</t>
  </si>
  <si>
    <t>《中华人民共和国水文条例》第二十五条 国家对水文监测资料实行统一汇交制度。从事地表水和地下水资源、水量、水质监测的单位以及其他从事水文监测的单位，应当按照资料管理权限向有关水文机构汇交监测资料。重要地下水源地、超采区的地下水资源监测资料和重要引（退）水口、在江河和湖泊设置的排污口、重要断面的监测资料，由从事水文监测的单位向流域管理机构或者省、自治区、直辖市人民政府水行政主管部门直属水文机构汇交。取用水工程的取（退）水、蓄（泄）水资料，由取用水工程管理单位向工程所在地水文机构汇交。第四十条  违反本条例规定，有下列行为之一的，责令停止违法行为，处1万元以上5万元以下罚款：（一）拒不汇交水文监测资料的；（二）非法向社会传播水文情报预报，造成严重经济损失和不良影响的。</t>
  </si>
  <si>
    <t>对在水文监测环境保护范围内从事禁止活动的处罚</t>
  </si>
  <si>
    <t>《中华人民共和国水文条例》第三十二条 禁止在水文监测环境保护范围内从事下列活动：（一）种植高秆作物、堆放物料、修建建筑物、停靠船只；（二）取土、挖砂、采石、淘金、爆破和倾倒废弃物；（三）在监测断面取水、排污或者在过河设备、气象观测场、监测断面的上空架设线路；（四）其他对水文监测有影响的活动。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</si>
  <si>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对侵占、毁坏水文监测设施或者未经批准擅自移动、擅自使用水文监测设施的处罚</t>
  </si>
  <si>
    <t>《中华人民共和国水文条例》第二十九条第一款 国家依法保护水文监测设施。任何单位和个人不得侵占、毁坏、擅自移动或者擅自使用水文监测设施，不得干扰水文监测。第四十一条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</si>
  <si>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对大中型水库、水电站、航运枢纽等水工程管理单位未将生产调度和蓄(泄)水调度计划报送备案的处罚</t>
  </si>
  <si>
    <t>《重庆市水文条例》第十九条第二款 大中型水库、水电站、航运枢纽等水工程管理单位应当承担相应水情报汛任务，并将生产调度和蓄(泄)水调度计划报送所在地人民政府防汛抗旱指挥机构和有关水文机构备案。第三十七条 违反本条例第十九条第二款规定，未将生产调度和蓄(泄)水调度计划报送备案的，责令水工程管理单位限期备案；逾期未备案的，处一千元以上五千元以下罚款。</t>
  </si>
  <si>
    <t>对擅自将水文监测资料转让、转借、出版或者用于其他营利性活动的处罚</t>
  </si>
  <si>
    <t>《重庆市水文条例》第二十七条 水文机构为特定项目提供的水文监测资料，只供使用单位用于该特定项目；未经水文机构同意，任何单位和个人不得擅自转让、转借、出版或者用于其他营利性活动。第三十八条  违反本条例第二十八条规定，未经同意，擅自将水文监测资料转让、转借、出版或者用于其他营利性活动的，责令停止违法行为，没收违法所得，并处一千元以上五千元以下罚款。</t>
  </si>
  <si>
    <t>对拒不缴纳、拖延缴纳或者拖欠水资源费的处罚</t>
  </si>
  <si>
    <t>1. 《中华人民共和国水法》第七十条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 《重庆市水资源管理条例》第四十三条 拒不缴纳、拖延缴纳或者拖欠水资源费的，由市、区县（自治县）水行政主管部门责令限期缴纳；逾期不缴纳的，从滞纳之日起按日加收滞纳部分千分之二的滞纳金，并处应缴或者补缴水资源费一倍以上五倍以下的罚款。</t>
  </si>
  <si>
    <t>对取水单位和个人规避水资源监测工作及拒绝监督检查的处罚</t>
  </si>
  <si>
    <t>《重庆市水资源管理条例》第四十条第二款 取水单位和个人有下列行为之一，由市、区县（自治县）水行政主管部门责令停止违法行为，限期改正，处五千元以上二万元以下罚款：（二）未按照规定提交取用水数据等资料或者提供虚假取用水数据、故意关闭取水口、故意减小取水量、隐瞒取水口位置和数量等规避水资源监测工作以及拒绝监督检查的。</t>
  </si>
  <si>
    <t>对不按照规定报送年度取水情况的处罚</t>
  </si>
  <si>
    <t>《取水许可和水资源费征收管理条例》第五十二条第一项 有下列行为之一的，责令停止违法行为，限期改正，处5000元以上2万元以下罚款；情节严重的，吊销取水许可证： （一）不按照规定报送年度取水情况的。</t>
  </si>
  <si>
    <t>对拒绝接受取水许可和水资源征收监督检查或者弄虚作假的处罚</t>
  </si>
  <si>
    <t>《取水许可和水资源费征收管理条例》第五十二条第二项 有下列行为之一的，责令停止违法行为，限期改正，处5000元以上2万元以下罚款；情节严重的，吊销取水许可证：（二）拒绝接受监督检查或者弄虚作假的。</t>
  </si>
  <si>
    <t>对退水水质达不到规定要求的处罚</t>
  </si>
  <si>
    <t>《取水许可和水资源费征收管理条例》第五十二条第三项 有下列行为之一的，责令停止违法行为，限期改正，处5000元以上2万元以下罚款；情节严重的，吊销取水许可证：（三）退水水质达不到规定要求的。</t>
  </si>
  <si>
    <t>对未安装取水计量设施或取水计量设施不合格、运行不正常的处罚</t>
  </si>
  <si>
    <t>《取水许可和水资源费征收管理条例》第五十三条 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</si>
  <si>
    <t>对伪造、涂改、冒用取水申请批准文件、取水许可证的处罚</t>
  </si>
  <si>
    <t>《取水许可和水资源费征收管理条例》第五十六条 伪造、涂改、冒用取水申请批准文件、取水许可证的，责令改正，没收违法所得和非法财物，并处2万元以上10万元以下罚款；构成犯罪的，依法追究刑事责任。</t>
  </si>
  <si>
    <t>对未取得取水申请批准文件擅自建设取水工程或者设施的违法行为的处罚</t>
  </si>
  <si>
    <t>《取水许可和水资源费征收管理条例》第四十九条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</si>
  <si>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对隐瞒有关情况或者提供和虚假材料骗取取水申请批准文件或者取水许可证的处罚</t>
  </si>
  <si>
    <t>《取水许可和水资源费征收管理条例》第五十条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</si>
  <si>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对拒不执行取水量限制决定或者未经批准擅自转让取水权的处罚</t>
  </si>
  <si>
    <t>《取水许可和水资源费征收管理条例》第五十一条 拒不执行审批机关作出的取水量限制决定，或者未经批准擅自转让取水权的，责令停止违法行为，限期改正，处2万元以上10万元以下罚款；逾期拒不改正或者情节严重的，吊销取水许可证。</t>
  </si>
  <si>
    <t>对未经批准擅自取水或未依照批准的取水许可规定取水的处罚</t>
  </si>
  <si>
    <t>1. 《中华人民共和国水法》第六十九条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一）未经批准擅自取水的。
2. 《取水许可和水资源费征收管理条例》第四十八条 未经批准擅自取水，或者未依照批准的取水许可规定条件取水的，依照《中华人民共和国水法》第六十九条规定处罚；给他人造成妨碍或者损失的，应当排除妨碍、赔偿损失。</t>
  </si>
  <si>
    <t>对建设项目的节水设施没有建成或者没有达到国家规定的要求擅自投入使用的处罚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</si>
  <si>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</si>
  <si>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对未取得水工程建设规划同意书擅自建设水工程的处罚</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</si>
  <si>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《中华人民共和国防洪法》第五十三条 违反本法第十七条规定，未经水行政主管部门签署规划同意书， 擅自在江河、湖泊上建设防洪工程和其他水工程、水电站的，责令停止违法行为，补办规划同意书手续；违反规划同意书的要求，严重影响防洪的，责令限期拆除； 违反规划同意书的要求，影响防洪但尚可采取补救措施的，责令限期采取补救措施 ，可以处一万元以上十万元以下的罚款。</t>
  </si>
  <si>
    <t>对未依法编制水土保持方案的处罚</t>
  </si>
  <si>
    <t>《中华人民共和国水土保持法》第五十三条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</si>
  <si>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对生产建设项目的水土保持设施未经验合格投产使用的处罚</t>
  </si>
  <si>
    <t>《中华人民共和国水土保持法》第五十四条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</si>
  <si>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对拒不缴纳水土保持补偿费的处罚</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</si>
  <si>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</si>
  <si>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对水利工程建设单位违反水利工程建设管理程序的处罚</t>
  </si>
  <si>
    <t>《建设工程质量管理条例》第五十四条 违反本条例规定，建设单位将建设工程发包给不具有相应资质等级的勘察、设计、施工单位或者委托给不具有相应资质等级的工程监理单位的，责令改正，处50万元以上100万元以下的罚款。第五十六条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七条 违反本条例规定，建设单位未取得施工许可证或者开工报告未经批准，擅自施工的，责令停止施工，限期改正，处工程合同价款百分之一以上百分之二以下的罚款。第五十八条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第五十九条 违反本条例规定，建设工程竣工验收后，建设单位未向建设行政主管部门或者其他有关部门移交建设项目档案的，责令改正，处1万元以上10万元以下的罚款。</t>
  </si>
  <si>
    <t>对水利工程项目法人及其工作人员收受监理单位贿赂、索取回扣或者其他不正当利益的处罚</t>
  </si>
  <si>
    <t>《水利工程建设监理规定》（中华人民共和国水利部令第49号）第二十六条 项目法人及其工作人员收受监理单位贿赂、索取回扣或者其他不正当利益的，予以追缴，并处违法所得3倍以下且不超过3万元的罚款；构成犯罪的，依法追究有关责任人员的刑事责任。</t>
  </si>
  <si>
    <t>对水利工程勘察、设计、施工、工程监理单位违反水利工程资质管理规定的处罚</t>
  </si>
  <si>
    <t>《建设工程质量管理条例》第六十条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</si>
  <si>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对水利工程施工单位违反水利工程质量管理规定的处罚</t>
  </si>
  <si>
    <t>1. 《建设工程质量管理条例》第六十四条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违反本条例规定，施工单位不履行保修义务或者拖延履行保修义务的，责令改正，处10万元以上20万元以下的罚款，并对在保修期内因质量缺陷造成的损失承担赔偿责任。第七十条 发生重大工程质量事故隐瞒不报、谎报或者拖延报告期限的，对直接负责的主管人员和其他责任人员依法给予行政处分。
2. 《水利工程质量事故处理暂行规定》（水利部令第9号）第三十四条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t>
  </si>
  <si>
    <t>对水利工程质量检测单位违反水利工程资质管理规定的处罚</t>
  </si>
  <si>
    <t>《水利工程质量检测管理规定》（中华人民共和国水利部令第49号）第二十四条 违反本规定，未取得相应的资质，擅自承担检测业务的，其检测报告无效，由县级以上人民政府水行政主管部门责令改正，可并处1万元以上3万元以下的罚款。第二十五条 隐瞒有关情况或者提供虚假材料申请资质的，审批机关不予受理或者不予批准，并给予警告或者通报批评，二年之内不得再次申请资质。第二十六条 以欺骗、贿赂等不正当手段取得《资质等级证书》的，由审批机关予以撤销，3年内不得再次申请，可并处1万元以上3万元以下的罚款；构成犯罪的，依法追究刑事责任。</t>
  </si>
  <si>
    <t>对检测单位违反《水利工程质量检测管理规定》第二十七条的处罚</t>
  </si>
  <si>
    <t>《水利工程质量检测管理规定》（中华人民共和国水利部令第49号）第二十七条 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</si>
  <si>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对水利工程勘察设计单位违反水利工程质量管理规定的处罚</t>
  </si>
  <si>
    <t>1. 《建设工程质量管理条例》第六十三条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2. 《水利工程质量事故处理暂行规定》（水利部令第9号）第三十三条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t>
  </si>
  <si>
    <t>对侵占、截留、挪用征地补偿和移民安置资金的有关单位和个人进行处罚</t>
  </si>
  <si>
    <t>《大中型水利水电工程建设征地补偿和移民安置条例》第六十条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</si>
  <si>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对在指定银行外存储移民资金的处罚</t>
  </si>
  <si>
    <t>《长江三峡工程建设移民条例》第六十条 违反本条例规定，在国务院三峡工程建设委员会移民管理机构或者省、自治区、直辖市人民政府移民管理机构指定的银行之外的金融机构存储移民资金的，由县级以上人民政府移民管理机构按照职责分工，责令限期改正，给予警告；对直接负责的主管人员和其他直接责任人员，依法给予行政处分；有违法所得的，没收违法所得，并处违法所得1倍以上3倍以下的罚款。</t>
  </si>
  <si>
    <t>对在河道管理范围内建设妨碍行洪建筑物、构筑物的处罚</t>
  </si>
  <si>
    <t>1. 《中华人民共和国水法》第六十五条第一款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2. 《中华人民共和国防洪法》第五十五条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的。</t>
  </si>
  <si>
    <t>对违法围湖造地、围垦河道的处罚</t>
  </si>
  <si>
    <t>1. 《中华人民共和国水法》第六十六条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二）围湖造地或者未经批准围垦河道的。
2. 《中华人民共和国防洪法》第五十六条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3. 《中华人民共和国河道管理条例》第四十四条第六款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六）违反本条例第二十七条的规定，围垦湖泊、河流的。</t>
  </si>
  <si>
    <t>对侵占、毁坏水工程及堤防、护岸等有关设施，毁坏防汛、水文监测、水文地质监测设施的处罚</t>
  </si>
  <si>
    <t>1. 《中华人民共和国水法》第七十二条第一款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
2. 《中华人民共和国河道管理条例》第四十五条第一款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t>
  </si>
  <si>
    <t>对未按照规划治导线整治河道和修建工程影响防洪的处罚</t>
  </si>
  <si>
    <t>《中华人民共和国防洪法》第十九条 整治河道和修建控制引导河水流向、保护堤岸等工程，应当兼顾上下游、左右岸的关系，按照规划治导线实施，不得任意改变河水流向。国家确定的重要江河的规划治导线由流域管理机构拟定，报国务院水行政主管部门批准。第五十四条 违反本法第十九条规定，未按照规划治导线整治河道和修建控制引导河水流向、保护堤岸等工程，影响防洪的，责令停止违法行为，恢复原状或者采取其他补救措施，可以处一万元以上十万元以下的罚款。</t>
  </si>
  <si>
    <t>对未经批准或者不按照批准的位置、界限从事涉河建设项目施工的处罚</t>
  </si>
  <si>
    <t>1.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2. 《重庆市河道管理条例》第三十五条　违反本条例第二十四条、第二十五条第一款规定，未经批准或者不按照批准的位置、界限从事涉河建设项目施工的，由区县（自治县）水行政主管部门责令停止违法行为，限期申请补办有关手续；逾期不补办或者补办未被批准的，以及工程设施建设严重影响防洪的，责令限期拆除，逾期不拆除的，强行拆除，所需费用由建设单位承担；影响行洪但尚可采取补救措施的，责令限期采取补救措施，处一万元以上十万元以下罚款。</t>
  </si>
  <si>
    <t>对防洪工程设施未经验收投入生产或者使用的处罚</t>
  </si>
  <si>
    <t>1. 《中华人民共和国防洪法》第三十三条第二款 在蓄滞洪区内建设的油田、铁路、公路、矿山、电厂、电信设施和管道，其洪水影响评价报告应当包括建设单位自行安排的防洪避洪方案。建设项目投入生产或者使用时，其防洪工程设施应当经水行政主管部门验收。第五十八条第二款 违反本法第三十三条第二款规定，防洪工程设施未经验收，即将建设项目投入生产或者使用的，责令停止生产或者使用，限期验收防洪工程设施，可以处五万元以下的罚款。
2. 《重庆市河道管理条例》第二十五条第二款 区县（自治县）水行政主管部门应当参与涉河建设项目竣工验收，建设单位应当提供有关资料。未经验收或者验收不合格的涉河建设项目，不得投入使用。第三十六条 违反本条例第二十五条第二款规定，涉河建设项目未经水行政主管部门验收投入使用的，由区县（自治县）水行政主管部门责令停止使用，限期申请验收；验收不合格的，责令限期拆除，处一万元以上五万元以下罚款。</t>
  </si>
  <si>
    <t>对破坏、侵占、毁损防洪工程和水文、通信设施以及防汛备用的器材、物料的处罚</t>
  </si>
  <si>
    <t>《中华人民共和国防洪法》第六十条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</si>
  <si>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对汛期违反防汛指挥部的规定或者指令的处罚</t>
  </si>
  <si>
    <t>《中华人民共和国河道管理条例》第四十四条第一款第八项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八）汛期违反防汛指挥部的规定或者指令的。</t>
  </si>
  <si>
    <t>对在河道管理范围内从事禁止性行为的处罚</t>
  </si>
  <si>
    <t>1. 《中华人民共和国河道管理条例》第四十四条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2. 《重庆市河道管理条例》第十四条 在河道管理范围内禁止下列行为：（一）建设妨碍行洪的建筑物、构筑物；（二）修建围堤、阻水渠道、阻水道路；（三）填堵、封盖集水面积超过两平方公里的河道；（四）弃置、倾倒矿渣、石渣、煤灰、泥土、垃圾等废弃物；（五）堆放阻碍行洪或者影响堤防护岸安全的物料；（六）种植阻碍行洪的林木或者高秆作物（堤防防护林除外）；（七）设置阻碍行洪的养殖网箱、拦河渔具；（八）侵占、损毁堤防、护岸、闸坝等水工程建筑物；（九）侵占、损毁、移动历史洪痕标志、标示河道管理范围的界桩、公告牌以及防汛、水文监测、通信照明等设施；（十）在堤防和护堤地从事建房、放牧、开渠、打井、挖窖、葬坟、晒粮、存放物料、开采地下资源、进行考古发掘以及开展集市贸易活动；（十一）其他影响河势稳定、危害河道堤防护岸安全、妨碍河道行洪的行为。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</si>
  <si>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对非管理人员操作河道上的涵闸闸门或者干扰河道管理单位正常工作的处罚</t>
  </si>
  <si>
    <t>《中华人民共和国河道管理条例》第四十五条第三项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三）非管理人员操作河道上的涵闸闸门或者干扰河道管理单位正常工作的。</t>
  </si>
  <si>
    <t>对河道管理范围内建设工程及设施阻碍河道行洪的处罚</t>
  </si>
  <si>
    <t>《重庆市河道管理条例》第十一条 在河道管理范围内建设的工程以及埋设的管道、缆线等设施，其管理单位应当加强安全检查和维修养护，保障工程设施运行安全，防止因工程设施损坏阻碍河道行洪。河道管理范围内拦水、蓄水工程，应当按照经批准的调度方案运行，保证河道合理生态流量，保护河道生态环境。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</si>
  <si>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对违法建设堤防护岸降低河道行洪能力的处罚</t>
  </si>
  <si>
    <t>《重庆市河道管理条例》第十九条第二款 河道堤防、护岸建设，不得降低河道行洪能力；确需占用河道的，应当采取措施恢复河道行洪能力。第三十八条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</si>
  <si>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对在开发利用河道中抬高河道水位的处罚</t>
  </si>
  <si>
    <t>《重庆市河道管理条例》第二十三条第二款 开发利用河道，确需占用河道行洪断面的，开发利用单位应当采取措施恢复或者扩大河道原有行洪断面，不得抬高河道水位。第三十八条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</si>
  <si>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对涉河建设项目的施工、除渣、物资堆放未符合防洪要求的处罚</t>
  </si>
  <si>
    <t>《重庆市河道管理条例》第二十五条第二款 涉河建设项目的施工、出渣、物资堆放应当符合防洪要求；对河道工程设施造成损害的，建设单位应当及时修复或者赔偿。第三十八条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</si>
  <si>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对未经批准修筑及未及时拆除临时性抗旱拦水坝的处罚</t>
  </si>
  <si>
    <t>《重庆市河道管理条例》第三十六条 违反本条例第三十二条规定，未经区县（自治县）水行政主管部门批准修筑临时性抗旱拦水坝的，由区县（自治县）水行政主管部门责令限期申请补办审批手续；抗旱结束后未及时拆除临时性抗旱拦水坝的，由区县（自治县）水行政主管部门责令限期拆除，逾期不拆除的，处五千元以上两万元以下罚款。</t>
  </si>
  <si>
    <t>对未验收或者验收不合格涉河建设项目投入使用的处罚</t>
  </si>
  <si>
    <t>《重庆市河道管理条例》第三十七条 违反本条例第二十六条第二款规定，涉河建设项目未经水行政主管部门验收投入使用的，由区县（自治县）水行政主管部门责令停止使用，限期申请验收；验收不合格的，责令限期拆除，处一万元以上五万元以下罚款。</t>
  </si>
  <si>
    <t>对违反河道采砂许可相关规定的处罚（长江干流）</t>
  </si>
  <si>
    <t>《长江河道采砂管理条例》第十八条 违反本条例规定，未办理河道采砂许可证，擅自在长江采砂的，由县级以上地方人民政府水行政主管部门或者长江水利委员会依据职权，责令停止违法行为，没收违法所得和非法采砂机具，并处10万元以上30万元以下的罚款；情节严重的，扣押或者没收非法采砂船舶，并对没收的非法采砂船舶予以拍卖，拍卖款项全部上缴财政。拒绝、阻碍水行政主管部门或者长江水利委员会依法执行职务，构成违反治安管理行为的，由公安机关依法给予治安管理处罚；触犯刑律的，依法追究刑事责任。违反本条例规定，虽持有河道采砂许可证，但在禁采区、禁采期采砂的，由县级以上地方人民政府水行政主管部门或者长江水利委员会依据职权，依照前款规定处罚，并吊销河道采砂许可证。第十九条 违反本条例规定，未按照河道采砂许可证规定的要求采砂的，由县级以上地方人民政府水行政主管部门或者长江水利委员会依据职权，责令停止违法行为，没收违法所得，处5万元以上10万元以下的罚款，并吊销河道采砂许可证；触犯刑律的，依法追究刑事责任。第二十条 违反本条规定，采砂船舶在禁采期内未在指定地点停放或者无正当理由擅自离开指定地点的，由县级以上地方人民政府水行政主管部门处1万元以上3万元以下的罚款。第二十一条 伪造、涂改或者买卖、出租、出借或者以其他方式转让河道采砂许可证，触犯刑律的，依法追究刑事责任；尚未触犯刑律的，由县级以上地方人民政府水行政主管部门或者长江水利委员会依据职权，没收违法所得，并处5万元以上10万元以下的罚款，收缴伪造、涂改或者买卖、出租、出借或者以其他方式转让的河道采砂许可证。第二十二条 违反本条例规定，不依法缴纳长江河道砂石资源费的，由县级以上地方人民政府水行政主管部门或者长江水利委员会依据职权，责令限期缴纳；逾期未缴纳的，按日加收3‰的滞纳金；拒不缴纳的，处应缴纳长江河道砂石资源费金额2倍以上5倍以下的罚款，并吊销河道采砂许可证。</t>
  </si>
  <si>
    <t>对违反河道采砂许可相关规定的处罚（长江干流以外）</t>
  </si>
  <si>
    <t>《重庆市河道管理条例》第三十九条　违反本条例规定，有下列行为之一的，由区县（自治县）水行政主管部门责令停止违法行为，按照下列规定处罚：（一）未办理河道采砂许可证，擅自在长江干流以外的河道采砂的，没收违法所得，并处两万元以上十万元以下罚款；情节严重的，并处十万元以上三十万元以下罚款。（二）虽持有河道采砂许可证，但在禁采区、禁采期采砂的，依照前项规定处罚，并吊销河道采砂许可证。（三）不按照河道采砂许可证要求，在长江干流以外的河道采砂的，没收违法所得，处一万元以上五万元以下罚款，并吊销河道采砂许可证。（四）伪造、涂改、买卖、出租、出借或者以其他方式转让开采范围在长江干流以外的河道采砂许可证的，没收违法所得，并处一万元以上五万元以下罚款，收缴伪造、涂改、买卖、出租、出借或者以其他方式转让的河道采砂许可证。（五）不依法缴纳河道砂石资源出让收益的，责令限期缴纳；逾期未缴纳的，按日加收千分之三的滞纳金；拒不缴纳的，处应缴金额二倍以上五倍以下罚款，并吊销河道采砂许可证。在长江干流河道违法采砂的，依照《长江河道采砂管理条例》予以处罚。</t>
  </si>
  <si>
    <t>对在河道内堆积砂石或者废弃物及采砂船舶对运砂船舶超额配载的处罚</t>
  </si>
  <si>
    <t>《重庆市河道采砂管理办法》（重庆市人民政府令第310号） 第二十七条 违反本办法规定，在河道内堆积砂石或者废弃物的，由水行政主管部门责令其停止违法行为，采取补救措施，并处10000元以上30000元以下罚款；造成损失的，应当赔偿损失。违反本办法规定，采砂船舶对运砂船舶超额配载的，由水行政主管部门责令其整改，并处10000元以上30000元以下罚款。</t>
  </si>
  <si>
    <t>对采砂船舶或者采砂作业区未悬挂公示牌及不配合水行政主管部门安装智能监控设备的处罚</t>
  </si>
  <si>
    <t>《重庆市河道采砂管理办法》（重庆市人民政府令第310号）第二十九条 从事河道采砂活动的单位和个人有下列行为之一的，由水行政主管部门责令其限期改正；逾期未改正的，处5000元以上10000元以下罚款：（一）采砂船舶或者采砂作业区未悬挂公示牌的；（二）不配合水行政主管部门安装智能监控设备的。</t>
  </si>
  <si>
    <t>对采砂单位和个人故意损坏智能监控设备的处罚</t>
  </si>
  <si>
    <t>《重庆市河道采砂管理办法》（重庆市人民政府令第310号）第三十条 采砂单位和个人故意损坏智能监控设备的，应当依法赔偿，并由水行政主管部门处10000元以上30000元以下罚款。</t>
  </si>
  <si>
    <t>对相关工程管理和建设单位没有及时消除防汛安全隐患的处罚</t>
  </si>
  <si>
    <t>《重庆市防汛抗旱条例》第五十一条 有下列情形之一的，由水行政主管部门或者建设、交通、人防部门按照各自职责责令限期改正；逾期不改正的，处五千元以上五万元以下的罚款。（一）水库、水电站、电灌站、堤防、水闸、堰坝和其他易出险工程的管理单位对存在安全隐患的工程没有及时进行处理，消除隐患的；（二）隧道、涵洞、地下通道、地下商场、地下停车场和处于地势低洼地带的建筑、设施等工程建设单位，未按照防洪标准要求，建设排水设施，配备排涝设备的。</t>
  </si>
  <si>
    <t>对旱情解除后不按规定拆除临时取水和截水设施的处罚</t>
  </si>
  <si>
    <t>《重庆市防汛抗旱条例》第五十二条 旱情解除后，不按规定拆除临时取水和截水设施的，由水行政主管部门责令限期改正；逾期不改正的，处五千元以上三万元以下的罚款；造成其他损失的，依法承担赔偿责任。</t>
  </si>
  <si>
    <t>对公共建筑物管理单位拒绝执行有关人民政府指令的处罚</t>
  </si>
  <si>
    <t>《重庆市防汛抗旱条例》第五十三条第一款 在防汛紧急状态下，学校、影剧院、会堂、体育场（馆）等公共建筑物的管理单位拒绝执行有关人民政府的指令，不提供应急避灾安置场所的，由有管辖权的人民政府或其授权的部门对该单位处五千元以上五万元以下的罚款。</t>
  </si>
  <si>
    <t>对水库、水电站、拦河闸坝等工程管理单位以及其他经营工程设施的经营者拒不服从统一调度和指挥的处罚</t>
  </si>
  <si>
    <t>《中华人民共和国抗旱条例》第六十条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</si>
  <si>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对侵占、破坏水源和抗旱设施的行政处罚</t>
  </si>
  <si>
    <t>《中华人民共和国抗旱条例》第六十一条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</si>
  <si>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对抢水、非法引水、截水或者哄抢抗旱物资的行政处罚</t>
  </si>
  <si>
    <t>《中华人民共和国抗旱条例》第六十二条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</si>
  <si>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对阻碍、威胁防汛抗旱指挥机构、水行政主管部门或者流域管理机构工作人员依法执行职务的行政处罚</t>
  </si>
  <si>
    <t>《中华人民共和国抗旱条例》第六十三条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</si>
  <si>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对在崩塌、 滑坡危险区或者泥石流易发区从事可能造成水土流失的活动的处罚</t>
  </si>
  <si>
    <t>《中华人民共和国水土保持法》第四十八条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</si>
  <si>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对在禁止开垦坡度以上或禁止开垦、开发的植物保护带内开垦、开发的处罚</t>
  </si>
  <si>
    <t xml:space="preserve">《中华人民共和国水土保持法》第四十九条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t>
  </si>
  <si>
    <t>对采集发菜或者在水土流失重点预防区和重点治理区铲草皮、 挖树兜、 滥挖虫草等违法行为的处罚</t>
  </si>
  <si>
    <t>《中华人民共和国水土保持法》第五十一条第一款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</si>
  <si>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对在林区采伐林木不依法采取防止水土流失措施的处罚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</si>
  <si>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</si>
  <si>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对未按水土保持方案倾倒砂、石、土、矸石、尾矿、废渣等的处罚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</si>
  <si>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</si>
  <si>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对在禁止生产建设活动的区域从事可能造成水土流失生产建设活动的处罚</t>
  </si>
  <si>
    <t>《重庆市实施〈中华人民共和国水土保持法〉办法》第四十条 违反本办法第十七条规定，在禁止生产建设活动的区域从事可能造成水土流失的生产建设活动的，由水行政主管部门责令停止违法行为，采取补救措施，对个人处一千元以上一万元以下的罚款，对单位处二万元以上二十万元以下的罚款。法律、行政法规另有规定的，从其规定。</t>
  </si>
  <si>
    <t>对违法开垦荒坡地的处罚</t>
  </si>
  <si>
    <t>《重庆市实施〈中华人民共和国水土保持法〉办法》第四十一条 违反本办法规定，开垦五度以上、二十五度以下的荒坡地未制定水土流失防治方案，由水行政主管部门责令限期改正；逾期未制定水土流失防治方案的，按照开垦面积，对个人处每平方米一元以下的罚款，对单位处每平方米五元以下的罚款。</t>
  </si>
  <si>
    <t>对从事水文、水资源调查评价的单位不符合相关规定的处罚</t>
  </si>
  <si>
    <t>《中华人民共和国水文条例》第二十四条 县级以上人民政府水行政主管部门应当根据经济社会的发展要求，会同有关部门组织相关单位开展水资源调查评价工作。从事水文、水资源调查评价的单位，应当具备下列条件：（一）具有法人资格和固定的工作场所；（二）具有与所从事水文活动相适应的专业技术人员；（三）具有与所从事水文活动相适应的专业技术装备；（四）具有健全的管理制度；（五）符合国务院水行政主管部门规定的其他条件。第三十八条 不符合本条例第二十四条规定的条件从事水文活动的，责令停止违法行为，没收违法所得，并处5万元以上10万元以下罚款。</t>
  </si>
  <si>
    <t>对未配套建设必要的专用水文测站或者设置水文监测设施的处罚</t>
  </si>
  <si>
    <t>《重庆市水文条例》第十条第二款 大中型水库、水电站、航运枢纽、城市防洪工程和易发洪水灾害的旅游景区，经营管理单位应当配套建设必要的专用水文测站或者设置水文监测设施。第三十五条  违反本条例第十条第二款规定，未配套建设必要的专用水文测站或者设置水文监测设施的，责令限期整改；逾期未整改的，处五千元以上一万元以下罚款。</t>
  </si>
  <si>
    <t>对未将生产调度和蓄(泄)水调度计划报送备案的处罚</t>
  </si>
  <si>
    <t>《重庆市水文条例》第十九条第二款 大中型水库、水电站、航运枢纽等水工程管理单位应当承担相应水情报汛任务，并将生产调度和蓄(泄)水调度计划报送所在地人民政府防汛抗旱指挥机构和有关水文机构备案。第三十六条  违反本条例第十九条第二款规定，未将生产调度和蓄(泄)水调度计划报送备案的，责令水工程管理单位限期备案；逾期未备案的，处一千元以上五千元以下罚款。</t>
  </si>
  <si>
    <t>对新建供水工程未经批准的处罚</t>
  </si>
  <si>
    <t>《重庆市村镇供水条例》第四十八条 违反本条例规定，新建村镇供水工程未经批准，但符合村镇供水规划的，应当责令建设单位或者个人补办审批手续，可以处两千元以上两万元以下罚款。违反本条例规定，有下列情形之一的，责令限期拆除，可以处一万元以上十万元以下罚款：（一）新建村镇供水工程未经批准，且不符合村镇供水规划的；（二）在规模化供水覆盖区域内，新建经营性的供水工程或者供水设施的；（三）企业事业单位在规模化供水覆盖区域内，新建用于生活用水的自备水厂或者供水设施的。第五十三条 本条例第四十八条至第五十二条规定的行政措施和行政处罚，属于规模化供水工程的，由区县（自治县）水行政主管部门实施；属于小型集中供水工程的，由所在乡（镇）人民政府、街道办事处实施。</t>
  </si>
  <si>
    <t>对供水单位规模化供水水质不符合国家生活饮用水卫生标准的处罚</t>
  </si>
  <si>
    <t>《重庆市村镇供水条例》第四十九条 违反本条例规定，规模化供水水质不符合国家生活饮用水卫生标准的，责令限期整改；逾期不整改或者整改后仍不合格的，处三千元以上三万元以下罚款。第五十三条 本条例第四十八条至第五十二条规定的行政措施和行政处罚，属于规模化供水工程的，由区县（自治县）水行政主管部门实施；属于小型集中供水工程的，由所在乡（镇）人民政府、街道办事处实施。</t>
  </si>
  <si>
    <t>对损坏供水设施和危害村镇供水工程及其设施安全活动的处罚</t>
  </si>
  <si>
    <t>《重庆市村镇供水条例》第五十条 违反本条例规定，有下列情形之一的，责令其停止违法行为，限期改正或者恢复原状；逾期不改正或者不恢复原状的，对个人处五百元以上五千元以下罚款，对单位处三千元以上三万元以下罚款；造成损失的，依法赔偿损失：（一）损坏村镇供水设施及其附属设施的；（二）在村镇供水工程保护范围内擅自修建与供水设施无关的建筑物或者构筑物的；（三）在村镇供水工程保护范围内擅自从事挖坑（沟、井）、取土、堆渣、爆破、打桩、顶进作业等危害村镇供水工程及其设施安全活动的；（四）在村镇供水工程保护范围内修建畜禽饲养场、厕所、渗水坑、污水沟道的；（五）在村镇供水工程保护范围内排放有毒有害物或者堆放垃圾、粪便等污染物的。第五十三条 本条例第四十八条至第五十二条规定的行政措施和行政处罚，属于规模化供水工程的，由区县（自治县）水行政主管部门实施；属于小型集中供水工程的，由所在乡（镇）人民政府、街道办事处实施。</t>
  </si>
  <si>
    <t>对供水单位不执行村镇供水相关规定的处罚</t>
  </si>
  <si>
    <t>《重庆市村镇供水条例》第五十一条 违反本条例规定，有下列情形之一的，责令改正，可以处两千元以上两万元以下罚款，造成损失的，依法赔偿损失：（一）随意停止供水的；（二）未按照规定时限检修供水设施或者在供水设施发生故障后未及时组织抢修的；（三）发生供水突发事件未及时采取处置措施或者不配合实施供水应急预案的；（四）安排患有有碍饮用水卫生的疾病病人或者病原携带者从事直接供水、管水工作的。第五十三条 本条例第四十八条至第五十二条规定的行政措施和行政处罚，属于规模化供水工程的，由区县（自治县）水行政主管部门实施；属于小型集中供水工程的，由所在乡（镇）人民政府、街道办事处实施。</t>
  </si>
  <si>
    <t>对影响村镇正常供水违法行为的处罚</t>
  </si>
  <si>
    <t>《重庆市村镇供水条例》第五十二条 违反本条例规定，有下列情形之一的，责令改正，可以处一千元以上两万元以下罚款，造成损失的，依法赔偿损失：（一）阻挠供水设施抢修的；（二）盗用水或者擅自在供水单位管理的供水管道上连接取水设施的；（三）擅自拆卸、启封、围压、损坏水表，影响水表正常计量的；（四）生产或者使用有毒、有害物质的单位将其用水管网与村镇供水管网直接连接的。第五十三条 本条例第四十八条至第五十二条规定的行政措施和行政处罚，属于规模化供水工程的，由区县（自治县）水行政主管部门实施；属于小型集中供水工程的，由所在乡（镇）人民政府、街道办事处实施。</t>
  </si>
  <si>
    <t>对违反农业转基因生物标识管理规定的处罚</t>
  </si>
  <si>
    <t>农林局</t>
  </si>
  <si>
    <t>1.《农业转基因生物安全管理条例》第五十条 违反本条例关于农业转基因生物标识管理规定的，由县级以上人民政府农业行政主管部门依据职权，责令限期改正，可以没收非法销售的产品和违法所得，并可以处1万元以上5万元以下的罚款。
2.《农业转基因生物标识管理办法》（农业部令第8号）第十二条 违反本方法规定的，按《条例》第五十条规定予以处罚。</t>
  </si>
  <si>
    <t>对假冒、伪造、转让或者买卖农业转基因生物有关证明文书的处罚</t>
  </si>
  <si>
    <t>1.《农业转基因生物安全管理条例》第五十一条 假冒、伪造、转让或者买卖农业转基因生物有关证明文书的，由县级以上人民政府农业行政主管部门依据职权，收缴相应的证明文书，并处2万元以上10万元以下的罚款；构成犯罪的，依法追究刑事责任。
2.《农业转基因生物安全评价管理办法》（农业部令第8号）第四十二条 假冒、伪造、转让或者买卖农业转基因生物安全证书、审批书以及其他批准文件的，按照《条例》第五十一条的规定处罚。</t>
  </si>
  <si>
    <t>对农作物品种测试、试验和种子质量检测机构伪造测试、试验、检验数据或出具虚假证明的行政处罚</t>
  </si>
  <si>
    <t>1.《中华人民共和国种子法》第七十二条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2.《主要农作物品种审定办法》（农业部令第4号）第五十一条 品种测试、试验、鉴定机构伪造试验数据或者出具虚假证明的，按照《种子法》第七十二条及有关法律行政法规的规定进行处罚。</t>
  </si>
  <si>
    <t>对具有《中华人民共和国种子法》第七十七条所列行为的处罚</t>
  </si>
  <si>
    <t>1.《中华人民共和国种子法》第三十二条 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 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第一款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
2.《重庆市柑桔非疫区建设与管理办法》（重庆市人民政府令第212号）第二十六条 违反本办法第十九条规定的，由农业行政主管部门责令改正，没收种苗和违法所得，并处违法所得一倍以上两倍以下罚款；没有违法所得的，处1000元以上20000元以下罚款。第十九条 柑桔种苗的生产、经营按照《中华人民共和国种子法》和《重庆市实施〈中华人民共和国种子法〉办法》规定实行许可制度。柑桔种苗生产、经营者，应当取得柑桔种苗生产、经营许可证后，方能从事柑桔种苗生产、经营活动。</t>
  </si>
  <si>
    <t>对具有《中华人民共和国种子法》 第七十八条所列行为的处罚</t>
  </si>
  <si>
    <t>1.《中华人民共和国种子法》第二十一条 审定通过的农作物品种和林木良种出现不可克服的严重缺陷等情形不宜继续推广、销售的，经原审定委员会审核确认后，撤销审定，由原公告部门发布公告，停止推广、销售。第二十二条 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第二十三条 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第七十八条第一款第一、三、四、五项 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2.《非主要农作物品种登记办法》（农业部令第1号）第二十八条 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t>
  </si>
  <si>
    <t>对未经许可进出口农作物种子等行为的处罚</t>
  </si>
  <si>
    <t>《中华人民共和国种子法》第五十八条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第六十条 为境外制种进口种子的，可以不受本法第五十八条第一款的限制，但应当具有对外制种合同，进口的种子只能用于制种，其产品不得在境内销售。从境外引进农作物或者林木试验用种，应当隔离栽培，收获物也不得作为种子销售。第六十一条 禁止进出口假、劣种子以及属于国家规定不得进出口的种子。第七十九条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</si>
  <si>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对销售的农作物种子应当包装而没有包装等行为的处罚</t>
  </si>
  <si>
    <t>《中华人民共和国种子法》第三十六条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第四十条 销售的种子应当加工、分级、包装。但是不能加工、包装的除外。大包装或者进口种子可以分装；实行分装的，应当标注分装单位，并对种子质量负责。第四十一条 销售的种子应当符合国家或者行业标准，附有标签和使用说明。标签和使用说明标注的内容应当与销售的种子相符。种子生产经营者对标注内容的真实性和种子质量负责。标签应当标注种子类别、品种名称、品种审定或者登记编号、品种适宜种植区域及季节、生产经营者及注册地、质量指标、检疫证明编号、种子生产经营许可证编号和信息代码，以及国务院农业、林业主管部门规定的其他事项。销售授权品种种子的，应当标注品种权号。销售进口种子的，应当附有进口审批文号和中文标签。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</si>
  <si>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对农业机械维修者未按规定填写维修记录和报送年度维修情况统计表的处罚</t>
  </si>
  <si>
    <t>《农业机械维修管理规定》（农业部、国家工商行政管理总局令第57号）第二十三条 农业机械维修者未按规定填写维修记录和报送年度维修情况统计表的，由农业机械化主管部门给予警告，限期改正；逾期拒不改正的，处100元以下罚款。</t>
  </si>
  <si>
    <t>对于操作与本人操作证件规定不相符的拖拉机、联合收割机，或者操作未按照规定登记、检验或者检验不合格、安全设施不全、机件失效的拖拉机、联合收割机等行为的处罚</t>
  </si>
  <si>
    <t>1.《农业机械安全监督管理条例》第五十三条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2.《重庆市农业机械安全监理及事故处理条例》第四十二条 违反本条例的规定，有下列情形之一的，视其违章情节轻重给予警告，责令纠正；拒不纠正的，处以一百元以上五百元以下的罚款，并可暂扣驾驶证、操作证六个月以上十二个月以下：（四）未经检验或者检验不合格使用农业机械的。第四十四条 违反本条例的规定，有下列情形之一的，视其情节轻重，处以五十元以上二百元以下的罚款，并可暂扣驾驶证或操作证三个月：（七）驾驶、操作与本人证件签注不相符合的农业机械的。</t>
  </si>
  <si>
    <t>对拖拉机、联合收割机违规载人的行政处罚</t>
  </si>
  <si>
    <t>1.《中华人民共和国农业机械化促进法》第三十一条 农业机械驾驶、操作人员违反国家规定的安全操作规程，违章作业的，责令改正，依照有关法律、行政法规的规定予以处罚；构成犯罪的，依法追究刑事责任。
2.《农业机械安全监督管理条例》第五十四条第一款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</si>
  <si>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对拖拉机驾驶培训机构等违反规定的处罚</t>
  </si>
  <si>
    <t>《拖拉机驾驶培训管理办法》（农业农村部令2019年第2号）第二十四条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</si>
  <si>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对销售、推广未经审定或者鉴定的畜禽(蚕种）品种等行为的处罚</t>
  </si>
  <si>
    <t>1.《中华人民共和国畜牧法》第六十一条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2.《蚕种管理办法》（农业部令第68号）第十一条第二款 未经审定或者审定未通过的蚕品种，不得生产、经营或者发布广告推广。第三十一条第一款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</si>
  <si>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对种畜禽（蚕种）生产经营者无许可证或者违反许可证的规定生产经营种畜禽（蚕种）等行为的处罚</t>
  </si>
  <si>
    <t>1.《中华人民共和国畜牧法》第六十二条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2.《蚕种管理办法》（农业部令第68号）第三十二条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</si>
  <si>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对以其他畜禽品种、配套系冒充所销售的种畜禽（蚕种）品种、配套系等行为的处罚</t>
  </si>
  <si>
    <t>1.《中华人民共和国畜牧法》第三十条第一、二、三、四项 销售种畜禽，不得有下列行为：（一）以其他畜禽品种、配套系冒充所销售的种畜禽品种、配套系；（二）以低代别种畜禽冒充高代别种畜禽；（三）以不符合种用标准的畜禽冒充种畜禽；（四）销售未经批准进口的种畜禽。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2.《蚕种管理办法》（农业部令第68号）第二十三条第一、二项 禁止销售下列蚕种：（一）以不合格蚕种冒充合格的蚕种；（二）冒充其他企业（种场）名称或者品种的蚕种。第三十四条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</si>
  <si>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对销售的种畜禽未附具种畜禽合格证明、检疫合格证明、家畜系谱等行为的处罚；</t>
  </si>
  <si>
    <t>1.《中华人民共和国畜牧法》第六十八条第一款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2.《中华人民共和国动物防疫法》第七十四条 违反本法规定，对经强制免疫的动物未按照国务院兽医主管部门规定建立免疫档案、加施畜禽标识的，依照《中华人民共和国畜牧法》的有关规定处罚。</t>
  </si>
  <si>
    <t>对使用伪造、变造的畜禽标识的处罚。</t>
  </si>
  <si>
    <t>1.《中华人民共和国畜牧法》第六十八条第二款 违反本法有关规定，使用伪造、变造的畜禽标识的，由县级以上人民政府畜牧兽医行政主管部门没收伪造、变造的畜禽标识和违法所得，并处三千元以上三万元以下罚款。
2.《重庆市养犬管理暂行办法》（重庆市人民政府令第208号）第三十八条 伪造、变卖或者出具虚假免疫证明、养犬证（犬牌）的，由兽医部门、公安部门按职责处2000元以上5000元以下罚款；涉嫌犯罪的，移送司法机关处理。</t>
  </si>
  <si>
    <t>对饲料、饲料添加剂生产企业不遵守规定使用限制使用的饲料原料、单一饲料、饲料添加剂、药物饲料添加剂、添加剂预混合饲料生产饲料等行为的处罚</t>
  </si>
  <si>
    <t>《饲料和饲料添加剂管理条例》第三十九条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类目录和药物饲料添加剂品处罚种类目录以外物质生产饲料的；（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</si>
  <si>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对饲料、饲料添加剂生产企业不按规定和有关标准对采购的饲料原料、单一饲料、饲料添加剂、药物饲料添加剂、添加剂预混合饲料和用于饲料添加剂生产的原料进行查验或者检验等行为的处罚</t>
  </si>
  <si>
    <t>《饲料和饲料添加剂管理条例》第四十条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</si>
  <si>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对经营者对饲料、饲料添加剂进行再加工或者添加物质等行为的处罚</t>
  </si>
  <si>
    <t>1.《饲料和饲料添加剂管理条例》第四十三条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2.《饲料添加剂和添加剂预混合饲料产品批准文号管理办法》（农业部令第5号）第十七条第二款 定制企业违反本办法规定，向其他饲料、饲料添加剂生产企业、经营者和养殖者销售定制产品的，依照《饲料和饲料添加剂管理条例》第四十三条处罚。
3.《国务院关于取消和下放一批行政许可事项的决定》（国发〔2019〕6号）附件1《国务院决定取消的行政许可事项目录》第18项：饲料添加剂预混合饲料、混合型饲料添加剂产品批准文号核发。</t>
  </si>
  <si>
    <t>对饲料和饲料添加剂生产企业发现问题产品不主动召回的处罚</t>
  </si>
  <si>
    <t>《饲料和饲料添加剂管理条例》第二十八条第一款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</si>
  <si>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对饲料、饲料添加剂经营者发现问题产品不停止销售的处罚</t>
  </si>
  <si>
    <t>《饲料和饲料添加剂管理条例》第二十八条第二款 饲料、饲料添加剂经营者发现其销售的饲料、饲料添加剂具有前款规定情形的，应当立即停止销售，通知生产企业、供货者和使用者，向饲料管理部门报告，并记录通知情况。第四十五条第二款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</si>
  <si>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对在生产、经营过程中，以非饲料、非饲料添加剂冒充饲料、饲料添加剂或者以此种饲料、饲料添加剂冒充他种饲料、饲料添加剂等行为的处罚</t>
  </si>
  <si>
    <t>《饲料和饲料添加剂管理条例》第四十六条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</si>
  <si>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对养殖者使用未取得新饲料、新饲料添加剂证书的新饲料、新饲料添加剂或者未取得饲料、饲料添加剂进口登记证的进口饲料、进口饲料添加剂等行为的处罚</t>
  </si>
  <si>
    <t>1.《饲料和饲料添加剂管理条例》第四十七条第一款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2.《国务院关于取消和下放一批行政许可事项的决定》（国发〔2019〕6号）附件1《国务院决定取消的行政许可事项目录》第18项：饲料添加剂预混合饲料、混合型饲料添加剂产品批准文号核发。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</si>
  <si>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对养殖者在饲料或者动物饮用水中添加国务院农业行政主管部门公布禁用的物质以及对人体具有直接或者潜在危害的其他物质，或者直接使用上述物质养殖动物的处罚</t>
  </si>
  <si>
    <t>《饲料和饲料添加剂管理条例》第四十七条第二款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</si>
  <si>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对依法应当检疫而未经检疫动物产品，不具备补检条件的处罚</t>
  </si>
  <si>
    <t>《中华人民共和国动物防疫法》第五十九条第一款第四项 动物卫生监督机构执行监督检查任务，可以采取下列措施，有关单位和个人不得拒绝或者阻碍：（四）对依法应当检疫而未经检疫的动物产品，具备补检条件的实施补检，不具备补检条件的予以没收销毁。</t>
  </si>
  <si>
    <t>对屠宰、经营、运输动物或者生产、经营、加工、贮藏、运输不符合动物防疫规定的动物产品等行为的处罚</t>
  </si>
  <si>
    <t>《中华人民共和国动物防疫法》第二十五条 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兽医主管部门有关动物防疫规定的。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</si>
  <si>
    <t>对饲养的动物不按照动物疫病强制免疫计划进行免疫接种等行为的处罚</t>
  </si>
  <si>
    <t>《中华人民共和国动物防疫法》第七十三条 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t>
  </si>
  <si>
    <t>对不按照规定处置染疫动物及其排泄物，染疫动物产品等行为的处罚</t>
  </si>
  <si>
    <t>1.《中华人民共和国动物防疫法》第七十五条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2.《畜禽规模养殖污染防治条例》第四十二条 未按照规定对染疫畜禽和病害畜禽养殖废弃物进行无害化处理的，由动物卫生监督机构责令无害化处理，所需处理费用由违法行为人承担，可以处3000元以下的罚款。
3.《动物诊疗机构管理办法》（中华人民共和国农业部令第19号）第二十四条 动物诊疗机构不得随意抛弃病死动物、动物病理组织和医疗废弃物，不得排放未经无害化处理或者处理不达标的诊疗废水。第三十四条 动物诊疗机构违反本办法第二十四条规定的，由动物卫生监督机构按照《中华人民共和国动物防疫法》第七十五条的规定予以处罚。</t>
  </si>
  <si>
    <t>对兴办动物饲养场（养殖小区）和隔离场所，动物屠宰加工场所，以及动物和动物产品无害化处理场所，未取得动物防疫条件合格证等行为的处罚</t>
  </si>
  <si>
    <t>1.《中华人民共和国动物防疫法》第七十七条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
2.《动物防疫条件审查办法》第三十一条 本办法第二条第一款所列场所在取得《动物防疫条件合格证》后，变更场址或者经营范围的，应当重新申请办理《动物防疫条件合格证》，同时交回原《动物防疫条件合格证》，由原发证机关予以注销。变更布局、设施设备和制度，可能引起动物防疫条件发生变化的，应当提前30日向原发证机关报告。发证机关应当在20日内完成审查，并将审查结果通知申请人。变更单位名称或者其负责人的，应当在变更后15日内持有效证明申请变更《动物防疫条件合格证》。第三十六条第一款 违反本办法第三十一条第一款规定，变更场所地址或者经营范围，未按规定重新申请《动物防疫条件合格证》的，按照《中华人民共和国动物防疫法》第七十七条规定予以处罚。
3.《重庆市养犬管理暂行办法》（重庆市人民政府令第208号）第三十九条第一款 违反本办法第二十一条第（一）项规定的，由兽医部门按有关规定予以处罚。第二十一条第一项 从事犬只养殖、交易等经营活动，应当遵守下列规定：（一）场所应当符合国家规定的防疫条件。</t>
  </si>
  <si>
    <t>对屠宰、经营、运输的动物未附有检疫证明，经营和运输的动物产品未附有检疫证明、检疫标志的处罚</t>
  </si>
  <si>
    <t>《中华人民共和国动物防疫法》第七十八条第一款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</si>
  <si>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对参加展览、演出和比赛的动物未附有检疫证明的处罚</t>
  </si>
  <si>
    <t>《中华人民共和国动物防疫法》第七十八条第二款 违反本法规定，参加展览、演出和比赛的动物未附有检疫证明的，由动物卫生监督机构责令改正，处一千元以上三千元以下罚款。</t>
  </si>
  <si>
    <t>对生猪定点屠宰厂（场）不符合国家规定的操作流程和技术要求屠宰生猪等行为的处罚</t>
  </si>
  <si>
    <t>《生猪屠宰管理条例》第三条 国务院畜牧兽医行政主管部门负责全国生猪屠宰的行业管理工作。县级以上地方人民政府畜牧兽医行政主管部门负责本行政区域内生猪屠宰活动的监督管理。县级以上人民政府有关部门在各自职责范围内负责生猪屠宰活动的相关管理工作。第二十五条 生猪定点屠宰厂（场）有下列情形之一的，由畜牧兽医行政主管部门责令限期改正，处2万元以上5万元以下的罚款；逾期不改正的，责令停业整顿，对其主要负责人处5000元以上1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t>
  </si>
  <si>
    <t>对未按照国家有关兽药安全使用规定使用兽药等行为的处罚</t>
  </si>
  <si>
    <t>《兽药管理条例》第三十八条 兽药使用单位，应当遵守国务院兽医行政管理部门制定的兽药安全使用规定，并建立用药记录。第六十二条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第七十条第一款 本条例规定的处罚由县级以上人民政府兽医行政管理部门决定；其中吊销兽药生产许可证、兽药经营许可证、撤销兽药批准证明文件或者责令停止兽药研究试验的，由发证、批准、备案部门决定。第七十四条 水产养殖中的兽药使用、兽药残留检测和监督管理以及水产养殖过程中违法用药的行政处罚，由县级以上人民政府渔业主管部门及其所属的渔政监督管理机构负责。</t>
  </si>
  <si>
    <t>对进入批发、零售市场或者生产加工企业前销售尚在用药期、休药期内的动物及其产品用于食品消费等行为的处罚</t>
  </si>
  <si>
    <t>《兽药管理条例》第六十三条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10万元以下罚款；构成犯罪的，依法追究刑事责任；给他人造成损失的，依法承担赔偿责任。第七十条第一款 本条例规定的处罚由县级以上人民政府兽医行政管理部门决定；其中吊销兽药生产许可证、兽药经营许可证、撤销兽药批准证明文件或者责令停止兽药研究试验的，由发证、批准、备案部门决定。</t>
  </si>
  <si>
    <t>对兽药生产企业、经营企业、兽药使用单位和开具处方的兽医人员不按规定报告兽药严重不良反应等行为的处罚</t>
  </si>
  <si>
    <t>《兽药管理条例》第六十五条 违反本条例规定，兽药生产企业、经营企业、兽药使用单位和开具处方的兽医人员发现可能与兽药使用有关的严重不良反应，不向所在地人民政府兽医行政管理部门报告的，给予警告，并处5000元以上1万元以下罚款。生产企业在新兽药监测期内不收集或者不及时报送该新兽药的疗效、不良反应等资料的，责令其限期改正，并处1万元以上5万元以下罚款；情节严重的，撤销该新兽药的产品批准文号。</t>
  </si>
  <si>
    <t>对三级、四级实验室未经批准从事某种高致病性病原微生物或者疑似高致病性病原微生物实验活动的行政处罚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</si>
  <si>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</si>
  <si>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对在不符合相应生物安全要求的实验室从事病原微生物相关实验活动的行政处罚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</si>
  <si>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</si>
  <si>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对病原微生物实验室违反实验室日常管理规范和要求的行政处罚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</si>
  <si>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</si>
  <si>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对实验室的设立单位未建立健全安全保卫制度，或者未采取安全保卫措施的行政处罚</t>
  </si>
  <si>
    <t>《病原微生物实验室生物安全管理条例》第六十一条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</si>
  <si>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对未经批准运输高致病性病原微生物菌（毒）种或者样本等行为导致高致病性病原微生物菌（毒）种或者样本被盗、被抢、丢失、泄露的行政处罚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</si>
  <si>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</si>
  <si>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对感染临床症状或者体征等情形未依照规定报告或者未依照规定采取控制措施的行政处罚</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</si>
  <si>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</si>
  <si>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对拒绝接受兽医主管部门依法开展有关高致病性病原微生物扩散的调查取证、采集样品等活动或者依照规定采取有关预防、控制措施的行政处罚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</si>
  <si>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</si>
  <si>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对发生病原微生物被盗、被抢、丢失、泄漏，承运单位、护送人、保藏机构和实验室的设立单位未依照规定报告的行政处罚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</si>
  <si>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</si>
  <si>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对不使用病历，或者应当开具处方未开具处方的执业兽医师等行为的处罚</t>
  </si>
  <si>
    <t>《执业兽医管理办法》（农业部令2013年第3号）第四条第三款 县级以上地方人民政府设立的动物卫生监督机构负责执业兽医的监督执法工作。第三十五条 执业兽医师在动物诊疗活动中有下列情形之一的，由动物卫生监督机构给予警告，责令限期改正；拒不改正或者再次出现同类违法行为的，处一千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t>
  </si>
  <si>
    <t>对变更机构名称或者法定代表人未办理变更手续的动物诊疗机构等行为的处罚</t>
  </si>
  <si>
    <t>《动物诊疗机构管理办法》（农业部令第19号）第三条第三款 县级以上地方人民政府设立的动物卫生监督机构负责本行政区域内动物诊疗机构的监督执法工作。第三十二条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</si>
  <si>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对因试验死亡的临床试验用食用动物及其产品作为动物性食品供人消费的处罚</t>
  </si>
  <si>
    <t>1.《兽药管理条例》第六十三条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2.《新兽药研制管理办法》（农业部令第55号）第十七条第二款 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第二十五条 违反本办法第十七条第二款规定，依照《兽药管理条例》第六十三条的规定予以处罚。</t>
  </si>
  <si>
    <t>对使用炸鱼、毒鱼、电鱼等破坏渔业资源方法进行捕捞等行为的处罚</t>
  </si>
  <si>
    <t>《中华人民共和国渔业法》第三十八条第一款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第四十八条第一款 本法规定的行政处罚，由县级以上人民政府渔业行政主管部门或者其所属的渔政监督管理机构决定。但是，本法已对处罚机关作出规定的除外。</t>
  </si>
  <si>
    <t>对使用全民所有的水域、滩涂从事养殖生产，无正当理由使水域、滩涂荒芜满一年行为的处罚</t>
  </si>
  <si>
    <t>《中华人民共和国渔业法》第四十条第一款 使用全民所有的水域、滩涂从事养殖生产，无正当理由使水域、滩涂荒芜满一年的，由发放养殖证的机关责令限期开发利用；逾期未开发利用的，吊销养殖证，可以并处一万元以下的罚款。</t>
  </si>
  <si>
    <t>对非法生产、进口、出口水产苗种的处罚</t>
  </si>
  <si>
    <t>《中华人民共和国渔业法》第四十四条第一款 非法生产、进口、出口水产苗种的，没收苗种和违法所得，并处五万元以下的罚款。</t>
  </si>
  <si>
    <t>对经营未经审定的水产苗种行为的处罚</t>
  </si>
  <si>
    <t>《中华人民共和国渔业法》第四十四条第二款 经营未经审定的水产苗种的，责令立即停止经营，没收违法所得，可以并处五万元以下的罚款。</t>
  </si>
  <si>
    <t>对在鱼、虾、蟹、贝幼苗的重点产区直接引水、用水未采取避开幼苗的密集期、密集区或者设置网栅等保护措施行为的处罚</t>
  </si>
  <si>
    <t>1.《中华人民共和国渔业法实施细则》第二十六条 任何单位和个人，在鱼、虾、蟹、贝幼苗的重点产区直接引水、用水的，应当采取避开幼苗的密集期、密集区，或者设置网栅等保护措施。
2.《渔业行政处罚规定》（农业部令第36号）第十七条 违反《实施细则》第二十六条，在鱼、虾、贝、蟹幼苗的重点产区直接引水、用水的，未采取避开幼苗密集区、密集期或设置网栅等保护措施的，可处以一万元以下罚款。
3.《重庆市实施〈中华人民共和国渔业法〉办法》第二十七条 在鱼、虾、蟹洄游通道建闸、筑坝或其他水下工程作业，对渔业资源有影响的，建设单位应当建造过鱼设施或采取其他补救措施，并将采取的补救措施告知市或区县（自治县、市）渔业行政主管部门。第三十八条 违反本办法第二十七条规定的，责令采取补救措施，可并处一万元以上十万元以下罚款。</t>
  </si>
  <si>
    <t>对农产品生产企业、农民专业合作经济组织销售不合格农产品的处罚</t>
  </si>
  <si>
    <t>《中华人民共和国农产品质量安全法》第三十三条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第五十条第一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</si>
  <si>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对生产企业发现其生产的食用农产品存在安全隐患，可能对人体健康和生命安全造成损害，不履行向社会公布有关信息，不向有关监督管理部门报告等行为的处罚</t>
  </si>
  <si>
    <t>《国务院关于加强食品等产品安全监督管理的特别规定》第九条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</si>
  <si>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对伪造、冒用、转让、买卖无公害农产品产地认定证书、产品认证证书和标志行为的处罚</t>
  </si>
  <si>
    <t>《无公害农产品管理办法》（农业部、国家质检检总局令第12号）第三十五条 任何单位和个人不得伪造、冒用、转让、买卖无公害农产品产地认定证书、产品认证证书和标志。第三十七条第一款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</si>
  <si>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对农药生产企业采购、使用未依法附具产品质量检验合格证、未依法取得有关许可证明文件的原材料等行为的处罚</t>
  </si>
  <si>
    <t>1.《农药管理条例》第五十三条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
2.《农药经营许可管理办法》（农业部令2017年第5号）第二十四条 县级以上地方农业部门发现农药经营者不再符合规定条件的，应当责令其限期整改；逾期拒不整改或者整改后仍不符合规定条件的，发证机关吊销其农药经营许可证。</t>
  </si>
  <si>
    <t>对农药经营者设立分支机构未依法变更农药经营许可证，或者未向分支机构所在地县级以上地方人民政府农业主管部门备案等行为的处罚</t>
  </si>
  <si>
    <t>《农药管理条例》第五十七条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</si>
  <si>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对农药经营者不执行农药采购台账、销售台账制度等行为的处罚</t>
  </si>
  <si>
    <t>《农药管理条例》第五十八条 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</si>
  <si>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对农药使用者不按照农药的标签标注的使用范围、使用方法和剂量、使用技术要求和注意事项、安全间隔期使用农药等行为的处罚</t>
  </si>
  <si>
    <t>《农药管理条例》第六十条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t>
  </si>
  <si>
    <t>对未依照《植物检疫条例》规定办理农业领域植物检疫证书或者在报检过程中弄虚作假等行为的处罚</t>
  </si>
  <si>
    <t>1.《植物检疫条例》第十八条 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2.《重庆市植物检疫条例》第二十二条　省际间调运应施检疫的植物、植物产品，调入单位或者个人应当向调出地省级植物检疫机构或者其授权的植物检疫机构申请检疫。市内调运应施检疫的植物、植物产品，调出单位或者个人应当向调出地区县（自治县）植物检疫机构申请检疫。植物检疫机构应当自受理申请之日起五个工作日内完成检疫。确需延长的，报市或者区县（自治县）农业、林业主管部门负责人批准，延长期限不得超过五个工作日。对检疫合格的，由植物检疫机构核发植物检疫证书；对检疫不合格的，书面答复申请人。第二十三条　市植物检疫机构或者其授权的植物检疫机构应当查验调入本行政区域内应施检疫的植物、植物产品的植物检疫证书，对无有效植物检疫证书，或者证物不符的应当进行补检。补检合格的，由植物检疫机构补发植物检疫证书。第三十条 违反本条例第二十二条、第二十三条的规定，无有效植物检疫证书或者证物不符调运应施检疫的植物、植物产品，补检合格的，由植物检疫机构处以两千元以上一万元以下罚款；补检不合格的，由植物检疫机构没收违法所得，并处以五千元以上两万元以下罚款。第二十五条　依照本条例第二十一条的规定应当实施检疫的植物和植物产品，承运人应当凭植物检疫证书承运或收寄。无植物检疫证书或者证物不符的，承运人不得承运或者收寄。植物检疫证书应随货运寄。收货人应当将植物检疫证书保存六个月以上备查。第二十七条　植物检疫机构发现检疫性有害生物的，应当责令其所有者或者经营者在植物检疫机构的监督和指导下限期除害处理，逾期不除害处理或者除害处理不合格的，由市、区县（自治县）植物检疫机构代为除害处理，费用由其所有者或者经营者承担。发生疫情后，所有者或者经营者承担除害处理费用确有困难的，市、区县（自治县）人民政府应当给予补助。第三十一条 违反本条例第二十五条的规定，承运植物、植物产品无有效植物检疫证书或者证物不符的，由植物检疫机构处以一千元以上五千元以下罚款。第三十二条 违反本条例第二十七条的规定，所有者或者经营者逾期不除害处理的，由市、区县（自治县）植物检疫机构对个人处以一百元以上五百元以下罚款，对单位处以两千元以上一万元以下罚款。
3.《重庆市柑桔非疫区建设与管理办法》（重庆市人民政府令第212号）第二十条 柑桔种苗生产者应当执行柑桔种苗生产技术规程和检疫规程，同时建立柑桔种苗生产档案，载明生产地点、生产地块环境、种源和质量、技术负责人、田间检验记录、产地气象记录、种苗流向等内容。第二十一条 柑桔种苗经营者应当建立柑桔种苗经营档案，载明种苗来源、品种、数量、销售流向等内容。第二十二条 调运柑桔种苗、果品，应当按规定取得植物检疫证书。从境外进口柑桔种苗、果品，还应当按照《中华人民共和国进出境动植物检疫法》规定办理相关手续。第二十四条　个人进入非疫区，不得携带未经检疫合格的柑桔种苗、果品。第二十五条 水果集中交易市场的开办者应当查验柑桔果品的检疫证书，发现无有效检疫证书的，应当及时向当地植物检疫机构报告。水果集中交易市场的开办者不得允许无有效检疫证书或者带疫的柑桔果品进场交易。第二十七条 违反本办法第二十条、第二十一条规定的，由农业行政主管部门责令改正，处1000元以上6000元以下罚款。第二十八条 违反本办法第二十二条规定的，由植物检疫机构责令改正，没收违法所得，并处1000元以上5000元以下罚款。第三十条 违反本办法第二十四条规定的，由植物检疫机构给予警告，阻止所携带的柑桔种苗、果品进入非疫区，并责令当事人自行处理。第三十一条 违反本办法第二十五条第一款规定的，由植物检疫机构责令改正，处1000元以上5000元以下罚款。违反本办法第二十五条第二款规定的，由植物检疫机构责令改正，处5000元以上20000元以下罚款。</t>
  </si>
  <si>
    <t>对生产、销售未取得登记证的肥料产品等行为的处罚</t>
  </si>
  <si>
    <t>《肥料登记管理办法》（农业部令第32号）第二十六条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</si>
  <si>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对转让肥料登记证或登记证号等行为的处罚</t>
  </si>
  <si>
    <t>《肥料登记管理办法》（农业部令第32号）第二十七条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</si>
  <si>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对农业投入品生产者、销售者、使用者未按照规定及时回收肥料等农业投入品的包装废弃物或者农用薄膜等行为的处罚</t>
  </si>
  <si>
    <t>《中华人民共和国土壤污染防治法》第八十八条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</si>
  <si>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</si>
  <si>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《中华人民共和国土壤污染防治法》第七条 国务院生态环境主管部门对全国土壤污染防治工作实施统一监督管理；国务院农业农村、自然资源、住房城乡建设、林业草原等主管部门在各自职责范围内对土壤污染防治工作实施监督管理。地方人民政府生态环境主管部门对本行政区域土壤污染防治工作实施统一监督管理；地方人民政府农业农村、自然资源、住房城乡建设、林业草原等主管部门在各自职责范围内对土壤污染防治工作实施监督管理。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</si>
  <si>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</si>
  <si>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《中华人民共和国土壤污染防治法》第七条 国务院生态环境主管部门对全国土壤污染防治工作实施统一监督管理；国务院农业农村、自然资源、住房城乡建设、林业草原等主管部门在各自职责范围内对土壤污染防治工作实施监督管理。地方人民政府生态环境主管部门对本行政区域土壤污染防治工作实施统一监督管理；地方人民政府农业农村、自然资源、住房城乡建设、林业草原等主管部门在各自职责范围内对土壤污染防治工作实施监督管理。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</si>
  <si>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</si>
  <si>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《中华人民共和国土壤污染防治法》第七条 国务院生态环境主管部门对全国土壤污染防治工作实施统一监督管理；国务院农业农村、自然资源、住房城乡建设、林业草原等主管部门在各自职责范围内对土壤污染防治工作实施监督管理。地方人民政府生态环境主管部门对本行政区域土壤污染防治工作实施统一监督管理；地方人民政府农业农村、自然资源、住房城乡建设、林业草原等主管部门在各自职责范围内对土壤污染防治工作实施监督管理。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二）未按照规定进行土壤污染风险评估的；（三）未按照规定采取风险管控措施的；（四）未按照规定实施修复的；（五）风险管控、修复活动完成后，未另行委托有关单位对风险管控效果、修复效果进行评估的。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</si>
  <si>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</si>
  <si>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《中华人民共和国土壤污染防治法》第七条 国务院生态环境主管部门对全国土壤污染防治工作实施统一监督管理；国务院农业农村、自然资源、住房城乡建设、林业草原等主管部门在各自职责范围内对土壤污染防治工作实施监督管理。地方人民政府生态环境主管部门对本行政区域土壤污染防治工作实施统一监督管理；地方人民政府农业农村、自然资源、住房城乡建设、林业草原等主管部门在各自职责范围内对土壤污染防治工作实施监督管理。第九十五条第二项 违反本法规定 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</si>
  <si>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对非法占用耕地等破坏种植条件，或者因开发土地造成土地荒漠化、盐渍化行为涉及农业农村部门职责的处罚</t>
  </si>
  <si>
    <t>1.《中华人民共和国土地管理法》第七十五条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2.《重庆市基本农田保护实施办法》（重府令第86号）第三十七条 向基本农田实施不符合国家有关标准的肥料或者城市有害垃圾的，由县以上农业行政主管部门给予警告，并视其情节处以500－1000元的罚款。</t>
  </si>
  <si>
    <t>对农村村民未经批准或者采取欺骗手段骗取批准，非法占用土地建住宅的处罚</t>
  </si>
  <si>
    <t>《中华人民共和国土地管理法》第七十八条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</si>
  <si>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对侵占、损毁、拆除、擅自移动农作物病虫害监测设施设备或者以其他方式妨害农作物病虫害监测设施设备正常运行的处罚</t>
  </si>
  <si>
    <t>《农作物病虫害防治条例》第四十条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</si>
  <si>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对擅自向社会发布农作物病虫害预报或者灾情信息等的处罚</t>
  </si>
  <si>
    <t>《农作物病虫害防治条例》第四十一条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一）擅自向社会发布农作物病虫害预报或者灾情信息；（二）从事农作物病虫害研究、饲养、繁殖、运输、展览等活动未采取有效措施，造成农作物病虫害逃逸、扩散；（三）开展农作物病虫害预防控制航空作业未按照国家有关规定进行公告。</t>
  </si>
  <si>
    <t>对专业化病虫害防治服务组织不具备相应的设施设备、技术人员、田间作业人员以及规范的管理制度等的处罚</t>
  </si>
  <si>
    <t>《农作物病虫害防治条例》第四十二条 专业化病虫害防治服务组织有下列行为之一的，由县级以上人民政府农业农村主管部门责令改正；拒不改正或者情节严重的，处2000元以上2万元以下罚款；造成损失的，依法承担赔偿责任：（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三）未按规定建立或者保存服务档案；（四）未为田间作业人员配备必要的防护用品。</t>
  </si>
  <si>
    <t>对境外组织和个人违反规定，在我国境内开展农作物病虫害监测活动的处罚</t>
  </si>
  <si>
    <t>《农作物病虫害防治条例》第四十三条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</si>
  <si>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对跨区作业中介服务组织不配备相应的服务设施和技术人员等行为的行政处罚</t>
  </si>
  <si>
    <t>《联合收割机跨区作业管理办法》（农业部令第29号）第二十八条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</si>
  <si>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对农产品批发市场违反《中华人民共和国农产品质量安全法》第三十七条第一款规定的处罚</t>
  </si>
  <si>
    <t>《中华人民共和国农产品质量安全法》第三十七条第一款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第五十条第四款 农产品批发市场违反本法第三十七条第一款规定的，责令改正，处二千元以上二万元以下罚款。第五十二条 本法第五十条第四款规定的处理、处罚，由县级以上人民政府农业行政主管部门决定。</t>
  </si>
  <si>
    <t>对转手销售兽用生物制品，超出经营范围经营兽用生物制品的处罚</t>
  </si>
  <si>
    <t>1. 《兽用生物制品经营管理办法》（中华人民共和国农业部令第3号）第十六条 养殖户、养殖场、动物诊疗机构等使用者转手销售兽用生物制品的，或者兽药经营者超出《兽药经营许可证》载明的经营范围经营兽用生物制品的，属于无证经营，按照《兽药管理条例》第五十六条的规定处罚。
2. 《兽药管理条例》第五十六条第一款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</si>
  <si>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对违反兽用药标签和说明书标注规定的处罚</t>
  </si>
  <si>
    <t>1. 《兽用处方药和非处方药管理办法》（中华人民共和国农业部令2013年第2号）第四条 兽用处方药的标签和说明书应当标注“兽用处方药”字样，兽用非处方药的标签和说明书应当标注“兽用非处方药”字样。第十四条 违反本办法第四条规定的，依照《兽药管理条例》第六十条第二款的规定进行处罚。
2. 《兽药管理条例》第六十条第一款 违反本条例规定，兽药的标签和说明书未经批准的，责令其限期改正；逾期不改正的，按照生产、经营假兽药处罚；有兽药产品批准文号的，撤销兽药产品批准文号；给他人造成损失的，依法承担赔偿责任。第二款  兽药包装上未附有标签和说明书，或者标签和说明书与批准的内容不一致的，责令其限期改正;情节严重的，依照前款规定处罚。</t>
  </si>
  <si>
    <t>对未经注册执业兽医开具处方销售、购买、使用兽用处方药的处罚</t>
  </si>
  <si>
    <t>1. 《兽用处方药和非处方药管理办法》（中华人民共和国农业部令2013年第2号）第十五条 违反本办法规定，未经注册执业兽医开具处方销售、购买、使用兽用处方药的，依照《兽药管理条例》第六十六条的规定进行处罚。
2. 《兽药管理条例》第六十六条 违反本条例规定，未经兽医开具处方销售、购买、使用兽用处方药的，责令其限期改正，没收违法所得，并处5万元以下罚款；给他人造成损失的，依法承担赔偿责任。</t>
  </si>
  <si>
    <t>对《兽用处方药和非处方药管理办法》第十六条所列情形的处罚</t>
  </si>
  <si>
    <t>1. 《兽用处方药和非处方药管理办法》（中华人民共和国农业部令2013年第2号）第十六条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2.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</si>
  <si>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对转手销售进口兽药，超出范围经营进口兽用生物制品的处罚</t>
  </si>
  <si>
    <t>1. 《兽药进口管理办法》（中华人民共和国农业部、中华人民共和国海关总署令第2号 ）第二十七条 养殖户、养殖场、动物诊疗机构等使用者将采购的进口兽药转手销售的，或者代理商、经销商超出《兽药经营许可证》范围经营进口兽用生物制品的，属于无证经营，按照《兽药管理条例》第五十六条的规定处罚。
2. 《兽药管理条例》第五十六条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</si>
  <si>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对推广未经审定通过的农业新技术和引进技术的处罚</t>
  </si>
  <si>
    <t>《重庆市实施〈中华人民共和国农业技术推广法〉办法》第三十四条 违反本办法第二十条规定，推广未经审定通过的农业新技术和引进技术的，由市、区县（自治县）农业技术推广行政部门责令立即停止，没收违法所得，可以并处违法所得二至五倍的罚款，造成损失的，依法承担赔偿责任。</t>
  </si>
  <si>
    <t>对非法推广未经登记的农业生产资料新产品的处罚</t>
  </si>
  <si>
    <t>《重庆市实施〈农业技术推广法〉办法》第三十六条 违反本办法第二十一条规定，非法推广未经登记的农业生产资料新产品的，由市、区县（自治县）农业技术推广行政部门追缴和没收产品及其违法所得，可以并处违法所得二至五倍的罚款，造成损失的，依法承担赔偿责任。</t>
  </si>
  <si>
    <t>对使用的种畜禽不符合种用标准的处罚</t>
  </si>
  <si>
    <t>《中华人民共和国畜牧法》第六十四条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</si>
  <si>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对畜禽养殖场未建立养殖档案或者未按照规定保存养殖档案的处罚</t>
  </si>
  <si>
    <t>1. 《中华人民共和国畜牧法》第六十六条 违反本法第四十一条规定，畜禽养殖场未建立养殖档案的，或者未按照规定保存养殖档案的，由县级以上人民政府畜牧兽医行政主管部门责令限期改正，可以处一万元以下罚款。 
2. 《畜禽标识和养殖档案管理办法》（中华人民共和国农业部令第67号）第四条 农业部负责全国畜禽标识和养殖档案的监督管理工作。县级以上地方人民政府畜牧兽医行政主管部门负责本行政区域内畜禽标识和养殖档案的监督管理工作。</t>
  </si>
  <si>
    <t>对销售不符合国家技术规范的强制性要求的畜禽的处罚</t>
  </si>
  <si>
    <t>《中华人民共和国畜牧法》第六十九条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</si>
  <si>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对未及时向保藏机构提供菌（毒）种或者样本的处罚</t>
  </si>
  <si>
    <t>《动物病原微生物菌（毒）种保藏管理办法》（中华人民共和国农业部令第16号）第三十三条 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</si>
  <si>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对未经批准，从国外引进或者向国外提供菌（毒）种或者样本的处罚</t>
  </si>
  <si>
    <t>《动物病原微生物菌（毒）种保藏管理办法》（中华人民共和国农业部令第16号）第三十四条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</si>
  <si>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对违规保藏或者提供菌（毒）种或者样本的处罚</t>
  </si>
  <si>
    <t>《动物病原微生物菌（毒）种保藏管理办法》（中华人民共和国农业部令第16号）第三十二条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</si>
  <si>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对农业机械在易燃区作业无防火设施，农业机械作业场所危险处未设置警告标志和安全设施的处罚</t>
  </si>
  <si>
    <t>1. 《重庆市农业机械安全监理及事故处理条例》第四十三条 违反本条例规定，有下列情形之一的，处以二百元以上四百元以下罚款，并可暂扣驾驶证或操作证三个月到六个月：（一）农业机械在易燃区作业无防火设施的；（二）农业机械作业场所危险处未设置警告标志和安全设施的。
2. 《重庆市人民政府关于改革乡镇执法监管强化公共服务试点工作的决定》（重庆市人民政府令第198号）。</t>
  </si>
  <si>
    <t>对持假冒《作业证》或扰乱跨区作业秩序的处罚</t>
  </si>
  <si>
    <t>《联合收割机跨区作业管理办法》（中华人民共和国农业部令第29号）第三十条 持假冒《作业证》或扰乱跨区作业秩序的，由县级以上农机管理部门责令停止违法行为，纳入当地农机管理部门统一管理，可并处50元以上100元以下的罚款；情节严重的，可并处100元以上200元以下的罚款。</t>
  </si>
  <si>
    <t>对生鲜乳收购者、乳制品生产企业在生鲜乳收购、乳制品生产过程中，加入非食品用化学物质或者其他可能危害人体健康的物质的处罚</t>
  </si>
  <si>
    <t>《乳品质量安全监督管理条例》第五十四条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</si>
  <si>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</si>
  <si>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《乳品质量安全监督管理条例》第五十五条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</si>
  <si>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对奶畜养殖者、生鲜乳收购者、乳制品生产企业和销售者在发生乳品质量安全事故后未报告、处置的处罚</t>
  </si>
  <si>
    <t>《乳品质量安全监督管理条例》第五十九条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</si>
  <si>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对未取得生鲜乳收购许可证收购生鲜乳，不再符合许可条件继续从事生鲜乳收购，收购禁止收购的生鲜乳的处罚</t>
  </si>
  <si>
    <t>《乳品质量安全监督管理条例》第六十条 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</si>
  <si>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对不按照法定条件、要求从事生产经营活动或者生产、销售不符合法定要求产品的处罚</t>
  </si>
  <si>
    <t>《国务院关于加强食品等产品安全监督管理的特别规定》第三条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</si>
  <si>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对违法使用原料、辅料、添加剂、农业投入品的处罚</t>
  </si>
  <si>
    <t>《国务院关于加强食品等产品安全监督管理的特别规定》第四条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</si>
  <si>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对《重庆市农村集体资产管理条例》第三十二条所列情形的处罚</t>
  </si>
  <si>
    <t>《重庆市农村集体资产管理条例》第十五条第一款 实行承包、租赁经营的农村集体资产，除集体经济组织对其全体成员统一发包外，应采取公开招投标确定经营者，本集体经济组织成员在同等条件下享有优先权。第三款 禁止采取欺诈、胁迫或恶意串通等行为发包或出租集体资产。第二十一条 下列事项必须经农村集体经济组织全体成员会议或代表会议讨论通过：（一）农村集体经济组织年度财务预算、决算；（二）集体资产经营方式的确定和变更；（三）集体资产保值增值指标的确定；（四）重要资产购置、处分和重大投资项目；（五）较大数额的举债；（六）用其他资产进行担保；七）农村集体经济组织财会人民的任免；（八）其他重大事项。第三十二条 违反本条例第十五条第一、三款和第二十一条规定的，其行为无效，由乡（镇）人民政府或县级农业行政主管部门责令责任人员限期改正；逾期不改正的，由县级农业行政主管部门对其并处一百至一千元的罚款；造成经济损失的，应依法予以赔偿；构成犯罪的，由司法机关依法追究刑事责任。</t>
  </si>
  <si>
    <t>对《重庆市农村集体资产管理条例》第三十三条所列情形的处罚</t>
  </si>
  <si>
    <t>《重庆市农村集体资产管理条例》第二十条 农村集体资产管理实行民主、公开制度。农村集体经济组织对承包费、租金、征收或征用土地补偿费、干部补贴、招待费、公益事业费、上级拨付的专项补贴等财务收支，集体资产权属变更，至少每半年公布一次，重大事项随时公布，接受群众监督。第二十五条 农村集体经济组织应按国家有关规定配备财会人员，按照财务会计制度的规定建帐核算。农村集体经济组织财会人员的任免，经农村集体经济组织全体成员会议或代表会议通过后，由乡（镇）农村经营管理站考核、批准，乡（镇）、村财务人员的任免报县级农业行政主管部门备案。第二十七条 农村集体经济组织进行年终收益分配时，必须结算全年的收入和支出，清理财务及债权债务，按照规定提取发展生产和社会公益事业需要的专项资金。第三十三条 违反本条例第二十条、第二十五条和第二十七条规定的，由乡（镇）人民政府或县级农业行政主管部门对主要责任人员批评教育，并责令限期改正；逾期不改正的，由县级农业行政主管部门并处五十至五百元的罚款。</t>
  </si>
  <si>
    <t>对擅自移动、损毁禁止生产区标牌的处罚</t>
  </si>
  <si>
    <t>《农产品产地安全管理办法》（中华人民共和国农业部令第71号）第二十六条 违反本办法规定，擅自移动、损毁禁止生产区标牌的，由县级以上地方人民政府农业行政主管部门责令限期改正，可处以一千元以下罚款。</t>
  </si>
  <si>
    <t>对未取得拖拉机、联合收割机操作证件而操作拖拉机、联合收割机的处罚</t>
  </si>
  <si>
    <t>《农业机械安全监督管理条例》第五十二条 未取得拖拉机、联合收割机操作证件而操作拖拉机、联合收割机的，由县级以上地方人民政府农业机械化主管部门责令改正，处100元以上500元以下罚款。</t>
  </si>
  <si>
    <t>对超出动物诊疗许可证核定的诊疗活动范围从事动物诊疗活动，变更从业地点、诊疗活动范围未重新办理动物诊疗许可证的处罚</t>
  </si>
  <si>
    <t>1. 《中华人民共和国动物防疫法》第八十一条第一款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2. 《动物诊疗机构管理办法》（中华人民共和国农业部令第19号）第三条第三款 县级以上地方人民政府设立的动物卫生监督机构负责本行政区域内动物诊疗机构的监督执法工作。第二十八条  违反本办法规定，动物诊疗机构有下列情形之一的，由动物卫生监督机构按照《中华人民共和国动物防疫法》第八十一条第一款的规定予以处罚；情节严重的，并报原发证机关收回、注销其动物诊疗许可证：（一）超出动物诊疗许可证核定的诊疗活动范围从事动物诊疗活动的；（二）变更从业地点、诊疗活动范围未重新办理动物诊疗许可证的。</t>
  </si>
  <si>
    <t>对使用伪造、变造、受让、租用、借用的动物诊疗许可证，出让、出租、出借动物诊疗许可证的处罚</t>
  </si>
  <si>
    <t>1. 《中华人民共和国动物防疫法》第八十一条第一款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2. 《动物诊疗机构管理办法》（中华人民共和国农业部令第19号）第三条第三款 县级以上地方人民政府设立的动物卫生监督机构负责本行政区域内动物诊疗机构的监督执法工作。第二十九条 使用伪造、变造、受让、租用、借用的动物诊疗许可证的，动物卫生监督机构应当依法收缴，并按照《中华人民共和国动物防疫法》第八十一条第一款的规定予以处罚。出让、出租、出借动物诊疗许可证的，原发证机关应当收回、注销其动物诊疗许可证。</t>
  </si>
  <si>
    <t>对动物诊疗活动中违法处理医疗废弃物的处罚</t>
  </si>
  <si>
    <t>1. 《中华人民共和国动物防疫法》第七十五条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2. 《动物诊疗机构管理办法》（中华人民共和国农业部令第19号）第二十四条 动物诊疗机构不得随意抛弃病死动物、动物病理组织和医疗废弃物，不得排放未经无害化处理或者处理不达标的诊疗废水。第三十四条 动物诊疗机构违反本办法第二十四条规定的，由动物卫生监督机构按照《中华人民共和国动物防疫法》第七十五条的规定予以处罚。</t>
  </si>
  <si>
    <t>对超出注册机关核定的执业范围从事动物诊疗活动或者变更受聘的动物诊疗机构未重新办理注册或者备案的处罚</t>
  </si>
  <si>
    <t>《执业兽医管理办法》（中华人民共和国农业部令2013年第5号）第四条第三款 县级以上地方人民政府设立的动物卫生监督机构负责执业兽医的监督执法工作。第三十二条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一）超出注册机关核定的执业范围从事动物诊疗活动的；（二）变更受聘的动物诊疗机构未重新办理注册或者备案的。《中华人民共和国动物防疫法》第八十二条第一款 违反本法规定，未经兽医执业注册从事动物诊疗活动的，由动物卫生监督机构责令停止动物诊疗活动，没收违法所得，并处一千元以上一万元以下罚款。</t>
  </si>
  <si>
    <t>对使用伪造、变造、受让、租用、借用的兽医师执业证书或者助理兽医师执业证书的处罚</t>
  </si>
  <si>
    <t>《执业兽医管理办法》（中华人民共和国农业部令2013年第5号）第四条第三款 县级以上地方人民政府设立的动物卫生监督机构负责执业兽医的监督执法工作。第三十三条 使用伪造、变造、受让、租用、借用的兽医师执业证书或者助理兽医师执业证书的，动物卫生监督机构应当依法收缴，并按照《中华人民共和国动物防疫法》第八十二条第一款的规定予以处罚。《中华人民共和国动物防疫法》第八十二条第一款 违反本法规定，未经兽医执业注册从事动物诊疗活动的，由动物卫生监督机构责令停止动物诊疗活动，没收违法所得，并处一千元以上一万元以下罚款。</t>
  </si>
  <si>
    <t>对从事实验动物工作的单位和个人将实验后的实验动物流入消费市场的处罚</t>
  </si>
  <si>
    <t>《重庆市实验动物管理办法》（渝府令第195号）第十九条 违反本办法，将实验后的实验动物流入消费市场，由市动物防疫监督机构或者市工商行政主管部门处10000元以上30000元以下的罚款。</t>
  </si>
  <si>
    <t>对《重庆生猪屠宰管理办法》第二十二条所列情形的处罚</t>
  </si>
  <si>
    <t>《重庆市生猪屠宰管理办法》（渝府令第102号）第十条 实行定点屠宰的地区，未经定点，任何单位和个人不得屠宰生猪；但是，农村地区自养自宰自食的除外。第十二条  定点屠宰厂（场）必须遵守以下规定：（一）屠宰的生猪应当有产地动物防疫监督机构检疫合格证明。发现不宜送宰的病猪、死猪，必须在动物检疫人员的监督下进行无害化处理；（二）按照国家规定的操作规程和技术要求屠宰生猪，实行机械化屠宰工艺的不得擅自采用手工屠宰方式；（三）肉品品质检验必须按照国家颁布的检验规程与生猪屠宰同步进行，并对检验结果和处理情况进行登记。肉品品质检验的验讫印章必须符合法律法规的规定；（四）经肉品品质检验不合格的生猪产品必须在肉品品质检验人员的监督下进行无害化处理；（五）不得使用未经专业技能考核合格的人员从事屠宰作业和肉品品质检验工作；（六）提供代宰服务的，无正当理由不得拒宰、强宰生猪；（七）不得涂改、出租、出借、转让或者在本企业屠宰场所之外使用定点屠宰标志牌、资格证书、品质检验印章。第十三条 任何单位和个人不得将未经肉品品质检验或者经肉品品质检验不合格的生猪产品出厂（场）。第十四条 任何单位和个人不得在任何场所向生猪及生猪产品注入水或其他物质。第十五条 任何单位和个人不得伪造或者使用伪造的定点屠宰标志牌、资格证书、肉品检验印章。第十六条 从事生猪产品经营的单位和个人以及宾馆、饭店、餐厅、食堂，销售、储藏、运输、加工、使用的生猪产品必须是定点屠宰厂（场）屠宰的生猪产品。前款所列的各类经营者必须建立生猪产品进货登记制度，并保存有关原始凭据备查。第二十二条  违反本办法的有关行为，由商品流通行政部门分别按以下规定给予处罚：（一）违反第十条的，予以取缔，没收非法屠宰的生猪产品和违法所得，并处违法经营额3倍以下罚款，不能计算违法经营额的处2000元以下罚款，情节严重的处2000元以上10000元以下罚款；（二）违反第十二条第（二）、（三）、（五）、（六）项的，责令改正，可处500元以下罚款；违反第十二条第（四）项的，责令限期处理，处1000元以上50000元以下罚款；违反第十二条第（七）项的，处2000元以上20000元以下罚款；（三）违反第十三条的，没收出厂（场）的生猪产品和违法所得，并处违法经营额1倍以下罚款，不能计算违法经营额的处200元以上5000元以下罚款；（四）违反第十四条的，没收有关生猪及生猪产品和违法所得，并处违法经营额1至5倍罚款，不能计算违法经营额的处1000元以上20000元以下罚款；屠宰企业再次违犯的，报经批准定点的人民政府同意，取消定点屠宰资格；（五）违反第十五条的，处200元以上5000元以下罚款；（六）违反第十六条第一款的，责令改正，可处1000元以下罚款，情节严重的，处1000元以上20000元以下罚款；违反第十六条第二款的，责令改正，可处200元以下罚款。</t>
  </si>
  <si>
    <t>对乡村兽医不按照规定区域从业或者不按照要求参加动物疫病预防、控制和扑灭活动的处罚</t>
  </si>
  <si>
    <t>1. 《乡村兽医管理办法》（中华人民共和国农业部令第17号）第四条第三款 县级以上地方人民政府设立的动物卫生监督机构负责本行政区域内乡村兽医监督执法工作。第十九条 乡村兽医有下列行为之一的，由动物卫生监督机构给予警告，责令暂停六个月以上一年以下动物诊疗服务活动；情节严重的，由原登记机关收回、注销乡村兽医登记证：（一）不按照规定区域从业的；（二）不按照当地人民政府或者有关部门的要求参加动物疫病预防、控制和扑灭活动的。
2. 《关于深入推进经济发达镇行政管理体制改革的实施意见》（渝委办发〔2018〕11号）。</t>
  </si>
  <si>
    <t>对销售授权品种未使用其注册登记名称的处罚</t>
  </si>
  <si>
    <t>对向库区流域水体以投放化肥、粪便、动物尸体（肢体、内脏）、动物源性饲料等污染水体的方式从事水生养殖或者在三峡水库175米淹没区内从事网箱养殖的处罚</t>
  </si>
  <si>
    <t>《重庆市水污染防治条例》第六十七条第（四）项 违反本条例规定，有下列行为之一的，按下列规定处罚：（四）向水体以投放化肥、粪便、动物尸体（肢体、内脏）、动物源性饲料等污染水体的方式从事水产养殖的，由农业农村部门责令停止违法行为，处一万元以上十万元以下的罚款。</t>
  </si>
  <si>
    <t>对使用农药及其他有毒物毒杀、捕捞水生物的处罚</t>
  </si>
  <si>
    <t>《重庆市水污染防治条例》第六十七条第（二）项 违反本条例规定，有下列行为之一的，按下列规定处罚：（二）使用农药及其他有毒物毒杀、捕捞水生物的，由农业农村部门依据有关法律法规予以处罚。</t>
  </si>
  <si>
    <t>对未取得农药生产许可证生产农药或者生产假农药的处罚</t>
  </si>
  <si>
    <t>《农药管理条例》第五十二条第一款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</si>
  <si>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对取得农药生产许可证的农药生产企业不再符合规定条件继续生产农药的处罚</t>
  </si>
  <si>
    <t>《农药管理条例》第五十二条第二款 取得农药生产许可证的农药生产企业不再符合规定条件继续生产农药的，由县级以上地方人民政府农业主管部门责令限期整改；逾期拒不整改或者整改后仍不符合规定条件的，由发证机关吊销农药生产许可证。</t>
  </si>
  <si>
    <t>对农药生产企业生产劣质农药的处罚</t>
  </si>
  <si>
    <t>《农药管理条例》第五十二条第三款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</si>
  <si>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对委托未取得农药生产许可证的受托人加工、分装农药，或者委托加工、分装假农药、劣质农药的处罚</t>
  </si>
  <si>
    <t>《农药管理条例》第五十二条第一款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第四款 委托未取得农药生产许可证的受托人加工、分装农药，或者委托加工、分装假农药、劣质农药的，对委托人和受托人均依照本条第一款、第三款的规定处罚。</t>
  </si>
  <si>
    <t>对农药经营者经营假农药、在农药中添加物质和未取得农药经营许可证经营农药的处罚</t>
  </si>
  <si>
    <t>《农药管理条例》第五十五条第一款、第二款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t>
  </si>
  <si>
    <t>对取得农药经营许可证的农药经营者不再符合规定条件继续经营农药的处罚</t>
  </si>
  <si>
    <t>《农药管理条例》第五十五条第三款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</si>
  <si>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对农药经营者经营劣质农药的处罚</t>
  </si>
  <si>
    <t>《农药管理条例》第五十六条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</si>
  <si>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对境外企业直接在中国销售农药的处罚</t>
  </si>
  <si>
    <t>《农药管理条例》第五十九条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取得农药登记证的境外企业向中国出口劣质农药情节严重或者出口假农药的，由国务院农业主管部门吊销相应的农药登记证。</t>
  </si>
  <si>
    <t>对伪造、变造、转让、出租、出借农药登记证、农药生产许可证、农药经营许可证等许可证明文件的处罚</t>
  </si>
  <si>
    <t>《农药管理条例》第六十二条 伪造、变造、转让、出租、出借农药登记证、农药生产许可证、农药经营许可证等许可证明文件的，由发证机关收缴或者予以吊销，没收违法所得，并处1万元以上5万元以下罚款；构成犯罪的，依法追究刑事责任。</t>
  </si>
  <si>
    <t>对农药生产企业、农药经营者招用禁止招用的人员的处罚</t>
  </si>
  <si>
    <t>《农药管理条例》第六十三条 未取得农药生产许可证生产农药，未取得农药经营许可证经营农药，或者被吊销农药登记证、农药生产许可证、农药经营许可证的，其直接负责的主管人员10年内不得从事农药生产、经营活动。农药生产企业、农药经营者招用前款规定的人员从事农药生产、经营活动的，由发证机关吊销农药生产许可证、农药经营许可证。被吊销农药登记证的，国务院农业主管部门5年内不再受理其农药登记申请。</t>
  </si>
  <si>
    <t>对生产经营假种子的处罚</t>
  </si>
  <si>
    <t>《中华人民共和国种子法》第七十五条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t>
  </si>
  <si>
    <t>对生产经营劣种子的处罚</t>
  </si>
  <si>
    <t>《中华人民共和国种子法》第七十六条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</si>
  <si>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对侵占、破坏种质资源，私自采集或者采伐国家重点保护的天然种质资源的处罚</t>
  </si>
  <si>
    <t>《中华人民共和国种子法》第八十一条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</si>
  <si>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对违反规定在种子生产基地进行检疫性有害生物接种试验的处罚</t>
  </si>
  <si>
    <t>对拒绝、阻挠农业主管部门依法实施监督检查的处罚</t>
  </si>
  <si>
    <t>《中华人民共和国种子法》第八十八条 违反本法第五十条规定，拒绝、阻挠农业、林业主管部门依法实施监督检查的，处二千元以上五万元以下罚款，可以责令停产停业整顿；构成违反治安管理行为的，由公安机关依法给予治安管理处罚。</t>
  </si>
  <si>
    <t>对未经兽医开具处方销售、购买、使用兽药处方药的处罚</t>
  </si>
  <si>
    <t>《兽药管理条例》第六十六条 违反本条例规定，未经兽医开具处方销售、购买、使用兽用处方药的，责令其限期改正，没收违法所得，并处5万元以下罚款；给他人造成损失的，依法承担赔偿责任。第七十四条 水产养殖中的兽药使用、兽药残留检测和监督管理以及水产养殖过程中违法用药的行政处罚，由县级以上人民政府渔业主管部门及其所属的渔政监督管理机构负责。</t>
  </si>
  <si>
    <t>对动物饲养人实施禁止免疫病种免疫的处罚</t>
  </si>
  <si>
    <t>《重庆市无规定动物疫病区管理办法》（重庆市人民政府令第288号）第五条第三款 市、区县（自治县）卫生计生、林业、公安、交通、食品药品监管等部门，动物卫生监督机构、动物疫病预防控制机构，乡（镇）、街道和特定区域的兽医机构按照各自职责做好无疫区建设和管理工作。第三十四条 饲养动物的单位和个人实施市人民政府规定禁止免疫病种免疫的，由动物卫生监督机构责令改正，并处200元以上1000元以下罚款。</t>
  </si>
  <si>
    <t>对向生猪、生猪产品注水或者注入其他物质的处罚</t>
  </si>
  <si>
    <t>《生猪屠宰管理条例》第三条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二十七条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</si>
  <si>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对生猪定点屠宰厂（场）屠宰注水或者注入其他物质的生猪的处罚</t>
  </si>
  <si>
    <t>《生猪屠宰管理条例》第三条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</si>
  <si>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对为违法从事生猪屠宰活动的单位或者个人提供生猪屠宰场所或者生猪产品储存设施，或者为对生猪、生猪产品注水或者注入其他物质的单位或者个人提供场所的处罚</t>
  </si>
  <si>
    <t>《生猪屠宰管理条例》第三条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</si>
  <si>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对侵犯植物新品种权的处罚</t>
  </si>
  <si>
    <t>1. 《中华人民共和国种子法》第七十三条第五款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2. 《中华人民共和国植物新品种保护条例》第三十九条第三款 省级以上人民政府农业、林业行政部门依据各自的职权处理品种权侵权案件时，为维护社会公利益，可以责令侵权人停止侵权行为，没收违法所得和植物品种繁殖材料；货值金额5万元以上的，可处货值金额1倍以上5倍以下的罚款；没有货值金额或者货值金额5万元以下的，根据情节轻重，可处25万元以下的罚款。</t>
  </si>
  <si>
    <t>对擅自转移、使用、销毁、销售被查封或者扣押的兽药及有关材料的处罚</t>
  </si>
  <si>
    <t>《兽药管理条例》第六十四条 违反本条例规定，擅自转移、使用、销毁、销售被查封或者扣押的兽药及有关材料的，责令其停止违法行为，给予警告，并处5万元以上10万元以下罚款。第七十四条 水产养殖中的兽药使用、兽药残留检测和监督管理以及水产养殖过程中违法用药的行政处罚，由县级以上人民政府渔业主管部门及其所属的渔政监督管理机构负责。</t>
  </si>
  <si>
    <t>对在饲料和动物饮用水中添加激素类药品和其他禁用药品的处罚</t>
  </si>
  <si>
    <t>1. 《兽药管理条例》第六十八条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2. 《饲料和饲料添加剂管理条例》第四十七条 养殖者有下列行为之一的，由县级人民政府饲料管理部门没收违法使用的产品和非法添加物质，对单位处1万元以上5万元以下罚款，对个人处5000元以下罚款；构成犯罪的，依法追究刑事责任：（六）使用限制使用的物质养殖动物，不遵守国务院农业行政主管部门的限制性规定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</si>
  <si>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对未取得动物诊疗许可证从事动物诊疗活动的处罚</t>
  </si>
  <si>
    <t>《中华人民共和国动物防疫法》第八条 县级以上地方人民政府设立的动物卫生监督机构依照本法规定，负责动物、动物产品的检疫工作和其他有关动物防疫的监督管理执法工作。第八十一条第一款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</si>
  <si>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对动物饲养、屠宰、经营、隔离场所以及动物产品生产、经营、加工、贮藏场所未按照规定消毒的处罚</t>
  </si>
  <si>
    <t>《重庆市动物防疫条例》第五条 市、区县（自治县）动物卫生监督机构负责动物、动物产品的检疫工作和其他有关动物防疫的监督管理执法工作。第四十四条 违反本条例规定，有下列行为之一的，由动物卫生监督机构责令限期改正，处两百元以上一千元以下罚款：（一）动物饲养、屠宰、经营、隔离场所以及动物产品生产、经营、加工、贮藏场所未按照规定消毒的。</t>
  </si>
  <si>
    <t>对转让、伪造或者变造《动物防疫条件合格证》的处罚</t>
  </si>
  <si>
    <t>《动物防疫条件审查办法》（中华人民共和国农业部令2010年第7号）第三条第三款 县级以上地方人民政府设立的动物卫生监督机构负责本行政区域内的动物防疫条件监督执法工作。第三十八条 违反本办法第三十四条规定，转让、伪造或者变造《动物防疫条件合格证》的，由动物卫生监督机构收缴《动物防疫条件合格证》，处两千元以上一万元以下的罚款。</t>
  </si>
  <si>
    <t>对使用转让、伪造或者变造的《动物防疫条件合格证》的处罚</t>
  </si>
  <si>
    <t>1. 《中华人民共和国动物防疫法》第七十七条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
2. 《动物防疫条件审查办法》（中华人民共和国农业部令2010年第7号）第三十八条 使用转让、伪造或者变造《动物防疫条件合格证》的，由动物卫生监督机构按照《中华人民共和国动物防疫法》第七十七条规定予以处罚。</t>
  </si>
  <si>
    <t>对未经定点从事生猪屠宰活动的处罚</t>
  </si>
  <si>
    <t>《生猪屠宰管理条例》第三条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二十四条第一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</si>
  <si>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对伪造生猪定点屠宰证书或者生猪定点屠宰标志牌，或者冒用、使用伪造的生猪定点屠宰证书或者生猪定点屠宰标志牌的处罚</t>
  </si>
  <si>
    <t>1. 《生猪屠宰管理条例》第三条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二十四条第一、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2. 《重庆市生猪屠宰管理办法》（渝府令第102号）第十五条 任何单位和个人不得伪造或者使用伪造的定点屠宰标志牌、资格证书、肉品检验印章。第二十二条 违反本办法的有关行为，由商品流通行政部门分别按以下规定给予处罚：（五）违反第十五条的，处200元以上5000元以下罚款。</t>
  </si>
  <si>
    <t>对生猪定点屠宰厂（场）出厂（场）未经肉品品质检验或者经肉品品质检验不合格的生猪产品的处罚</t>
  </si>
  <si>
    <t>《生猪屠宰管理条例》第三条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</si>
  <si>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对造成渔业污染事故或者渔业船舶造成水污染事故的处罚</t>
  </si>
  <si>
    <t>《中华人民共和国水污染防治法》第九十四条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对造成一般或者较大水污染事故的，按照水污染事故造成的直接损失的百分之二十计算罚款；对造成重大或者特大水污染事故的，按照水污染事故造成的直接损失的百分之三十计算罚款。造成渔业污染事故或者渔业船舶造成水污染事故的，由渔业主管部门进行处罚；其他船舶造成水污染事故的，由海事管理机构进行处罚。</t>
  </si>
  <si>
    <t>对不符合《农业机械安全监督管理条例》第十八条规定的处罚</t>
  </si>
  <si>
    <t>《农业机械安全监督管理条例》第十八条 从事农业机械维修经营，应当有必要的维修场地，有必要的维修设施、设备和检测仪器，有相应的维修技术人员，有安全防护和环境保护措施。第四十八条 从事农业机械维修经营不符合本条例第十八条规定的，由县级以上地方人民政府农业机械化主管部门责令改正；拒不改正的，处5000元以上1万元以下罚款。</t>
  </si>
  <si>
    <t>对农业机械维修经营者使用不符合农业机械安全技术标准的配件维修农业机械，或者拼装、改装农业机械整机，或者承揽维修已经达到报废条件的农业机械的处罚</t>
  </si>
  <si>
    <t>《农业机械安全监督管理条例》第四十九条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t>
  </si>
  <si>
    <t>对未按照规定办理登记手续并取得相应的证书和牌照，擅自将拖拉机、联合收割机投入使用，或者未按照规定办理变更登记手续的处罚</t>
  </si>
  <si>
    <t>1. 《农业机械安全监督管理条例》第五十条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2. 《重庆市农业机械安全监理及事故处理条例》第四十二条 违反本条例的规定，有下列情形之一的，视其违章情节轻重给予警告，责令纠正；拒不纠正的，处以100元以上500元以下的罚款，并可暂扣驾驶证、操作证6个月以上12个月以下：（一） 证照手续不齐驾驶或操作作业机械的。</t>
  </si>
  <si>
    <t>对伪造、变造或者使用伪造、变造的拖拉机、联合收割机证书和牌照的，或者使用其他拖拉机、联合收割机的证书和牌照的处罚</t>
  </si>
  <si>
    <t>1. 《农业机械安全监督管理条例》第五十一条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2. 《重庆市农业机械安全监理及事故处理条例》第四十二条 违反本条例的规定，有下列情形之一的，视其违章情节轻重给予警告，责令纠正；拒不纠正的，处以100元以上500元以下的罚款，并可暂扣驾驶证、操作证6个月以上12个月以下：（六）涂改、伪造、冒领牌照或驾驶、操作证的。</t>
  </si>
  <si>
    <t>对《重庆市农业机械安全监理及事故处理条例》第四十二条所列情形的处罚</t>
  </si>
  <si>
    <t>1. 《重庆市农业机械安全监理及事故处理条例》第四十二条 违反本条例的规定，有下列情形之一的，视其违章情节轻重给予警告，责令纠正；拒不纠正的，处以一百元以上五百元以下的罚款，并可暂扣驾驶证、操作证六个月以上十二个月以下：（二）未办理农业机械产权变更异动手续的；（三）未经批准改变农业动力机械结构或性能的；（五）未经年度审验或审验不合格继续驾驶或操作农业机械的；（七）一年内违章记录超过五次的。
2. 《重庆市人民政府关于改革乡镇执法监管强化公共服务试点工作的决定》（重庆市人民政府令第198号）。</t>
  </si>
  <si>
    <t>对《重庆市农业机械安全监理及事故处理条例》第四十四条所列其他情形的处罚</t>
  </si>
  <si>
    <t>1. 《重庆市农业机械安全监理及事故处理条例》第四十四条 违反本条例的规定，有下列情形之一的，视其情节轻重，处以50元以上200元以下的罚款，并可暂扣驾驶证或操作证3个月：（一）酒后驾驶、操作农业机械的；（二）将农业机械交给无驾驶证、操作证的人员驾驶、操作的；（三）出借、挪用牌照、驾驶证、操作证的；（四）使用无效证件驾驶、操作农业机械的；（五）不按规定牵引农业机械或拖带挂车的；（六）违章载人或驾驶室（台）超员乘坐的；（七）驾驶、操作与本人证件签注不相符合的农业机械的。
2. 《重庆市人民政府关于改革乡镇执法监管强化公共服务试点工作的决定》（重庆市人民政府令第198号）。</t>
  </si>
  <si>
    <t>对农业机械事故责任者的处罚</t>
  </si>
  <si>
    <t>《重庆市农业机械安全监理及事故处理条例》第四十五条 对农业机械事故责任者，根据下列规定给予处罚：（一）特别重大事故负次要责任以上的，或重大事故负全部责任、主要责任的，可处一千元以上五千元以下的罚款；责任者为驾驶员或操作员的，并处吊销驾驶证或操作证，被吊销驾驶证或操作证的，两年内不得领取驾驶证或操作证。（二）重大事故负同等责任、次要责任的，或一般事故负全部责任的，可处五百元以上二千元以下的罚款；责任者为驾驶员或操作员的，并处吊扣驾驶证或操作证三个月以上六个月以下。（三）一般事故负同等责任、主要责任或轻微事故负全部责任的，给予警告或处一百元以上五百元以下的罚款；责任者为驾驶员或操作员的，可吊扣驾驶证或操作证三个月以下。</t>
  </si>
  <si>
    <t>对《重庆市实施〈渔业法〉办法》第三十六条所列情形的处罚</t>
  </si>
  <si>
    <t>《重庆市实施〈中华人民共和国渔业法〉办法》第三十六条 违反本办法规定，破坏、损害渔业资源的，依照下列规定处罚：（一）炸鱼、毒鱼、电鱼的，没收渔获物和违法所得，处三千元以上五万元以下的罚款；情节严重的，没收渔具，吊销捕捞许可证；情节特别严重的，可以没收渔船；构成犯罪的，依法追究刑事责任。在渔船上放置炸药、毒药、电捕渔器的，予以没收，处一千元以上一万元以下罚款。（二）在禁渔区或禁渔期捕捞或者销售、收购、经营捕获的天然水域渔获物的，没收渔获物和违法所得，并处二千元以上二万元以下的罚款。（三）在禁渔区或禁渔期内扎巢采卵、挖沙采石的，给予警告，责令改正；拒不改正的，处一千元以上一万元以下的罚款。（四）违反规定采卵捞苗或者捕捞怀卵亲体的，没收渔具、渔获物和违法所得，并处五百元以上五千元以下的罚款。（五）在天然水域放养禁止放养的养殖品种的，责令停止放养，并处一千元以上一万元以下的罚款；对渔业资源造成严重影响的，处一万元以上十万元以下的罚款。（六）捕捞、销售未达到可捕捞标准幼鱼的，没收渔获物和违法所得，并处五百元以上五千元以下的罚款。（七）未经批准使用鱼鹰捕捞的，没收鱼鹰、渔获物和违法所得，并处二百元以上二千元以下的罚款。（八）在禁渔区或禁渔期内从事游钓的，责令停止；拒不改正的，处五十元以上二百元以下的罚款。</t>
  </si>
  <si>
    <t>对偷捕、抢夺他人养殖的水产品的，或者破坏他人养殖水体、养殖设施的处罚</t>
  </si>
  <si>
    <t>《中华人民共和国渔业法》第三十九条 偷捕、抢夺他人养殖的水产品的，或者破坏他人养殖水体、养殖设施的，责令改正，可以处二万元以下的罚款；造成他人损失的，依法承担赔偿责任；构成犯罪的，依法追究刑事责任。</t>
  </si>
  <si>
    <t>对《重庆市实施〈渔业法〉办法》第三十七条所列情形的处罚</t>
  </si>
  <si>
    <t>《重庆市实施〈中华人民共和国渔业法〉办法》第三十七条 违反渔业行政管理规定的，依照下列规定处罚：（一）生产、销售含有毒有害物质的渔药的，没收渔药和违法所得，并处二千元以上二万元以下的罚款。（二）将天然水域占为己有，向渔民收取费用或者分成的，没收违法所得，并处三千元以上三万元以下的罚款。（三）未经批准生产水产苗种的，责令停止生产，没收水产苗种和违法所得，并处一千元以上五万元以下的罚款。（四）从事渔业养殖生产使用含有毒有害物质的饵料、饲料或不符合安全标准渔药的,责令停止使用,并处一千元以上一万元以下的罚款。（五）未取得养殖证在国有水域从事养殖生产的，责令限期或强制拆除养殖设施，没收违法所得,并处一千元以上一万元以下的罚款。（六）引进水产未经检疫的，责令检疫，并处五百元以上五千元以下的罚款。（七）销售不合格水产品的，没收不合格水产品和违法所得，可以并处五百元以上五千元以下的罚款。</t>
  </si>
  <si>
    <t>对未依法取得捕捞许可证擅自进行捕捞的处罚</t>
  </si>
  <si>
    <t>《中华人民共和国渔业法》第四十一条 未依法取得捕捞许可证擅自进行捕捞的，没收渔获物和违法所得，并处十万元以下的罚款；情节严重的，并可以没收渔具和渔船。</t>
  </si>
  <si>
    <t>对违反捕捞许可证关于作业类型、场所、时限和渔具数量的规定进行捕捞的处罚</t>
  </si>
  <si>
    <t>《中华人民共和国渔业法》第四十二条 违反捕捞许可证关于作业型、场所、时限和渔具数量的规定进行捕捞的，没收渔获物和违法所得，可以并处五万元以下的罚款；情节严重的，并可以没收渔具，吊销捕捞许可证。</t>
  </si>
  <si>
    <t>对涂改、买卖、出租或者以其他形式转让捕捞许可证的处罚</t>
  </si>
  <si>
    <t>《中华人民共和国渔业法》第四十三条 涂改、买卖、出租或者以其他形式转让捕捞许可证的，没收违法所得，吊销捕捞许可证，可以并处一万元以下的罚款；伪造、变造、买卖捕捞许可证，构成犯罪的，依法追究刑事责任。</t>
  </si>
  <si>
    <t>对未经批准在水产种质资源保护区内从事捕捞活动的处罚</t>
  </si>
  <si>
    <t>《中华人民共和国渔业法》第四十五条 未经批准在水产种质资源保护区内从事捕捞活动的，责令立即停止捕捞，没收渔获物和渔具，可以并处一万元以下的罚款。</t>
  </si>
  <si>
    <t>对非法捕杀国家重点保护的水生野生动物的处罚</t>
  </si>
  <si>
    <t>《中华人民共和国水生野生动物保护实施条例》第二十六条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</si>
  <si>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对违反规定出售、收购、运输、携带国家重点保护的或者地方重点保护的水生野生动物或者其产品的处罚</t>
  </si>
  <si>
    <t>《中华人民共和国水生野生动物保护实施条例》第二十八条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</si>
  <si>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对无兽药生产许可证、兽药经营许可证生产、经营兽药的，或者虽有兽药生产许可证、兽药经营许可证，生产、经营假、劣兽药的，或者兽药经营企业经营人用药品的处罚</t>
  </si>
  <si>
    <t>《兽药管理条例》第五十六条第一款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</si>
  <si>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对擅自生产强制免疫所需兽用生物制品的处罚</t>
  </si>
  <si>
    <t>《兽药管理条例》第五十六条 违反本条例规定，无兽药生产许可证、兽药经营许可证生产、经营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给他人造成损失的，依法承担赔偿责任。生产、经营企业的主要负责人和直接负责的主管人员终身不得从事兽药的生产、经营活动。擅自生产强制免疫所需兽用生物制品的，按照无兽药生产许可证生产兽药处罚。</t>
  </si>
  <si>
    <t>对申请人申请新兽药临床试验时，提供虚假资料和样品的处罚</t>
  </si>
  <si>
    <t>《新兽药研制管理办法》（中华人民共和国农业部令第55号）第二十六条 申请人申请新兽药临床试验时，提供虚假资料和样品的，批准机关不予受理或者对申报的新兽药临床试验不予批准，并对申请人给予警告，一年内不受理该申请人提出的该新兽药临床试验申请；已批准进行临床试验的，撤销该新兽药临床试验批准文件，终止试验，并处5万元以上10万元以下罚款，三年内不受理该申请人提出的该新兽药临床试验申请。农业部对提供虚假资料和样品的申请人建立不良行为记录，并予以公布。</t>
  </si>
  <si>
    <t>对兽药安全性评价单位、临床试验单位未按照《兽药非临床研究质量管理规范》或《兽药临床试验质量管理规范》规定实施兽药研究试验的处罚</t>
  </si>
  <si>
    <t>1. 《兽药管理条例》第五十九条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2. 《新兽药研制管理办法》（中华人民共和国农业部令第55号）第二十七条 兽药安全性评价单位、临床试验单位未按照《兽药非临床研究质量管理规范》或《兽药临床试验质量管理规范》规定实施兽药研究试验的，依照《兽药管理条例》第五十九条的规定予以处罚。农业部对提供虚假试验结果和对试验结果弄虚作假的试验单位和责任人，建立不良行为记录，予以公布，并撤销相应试验的资格。</t>
  </si>
  <si>
    <t>对提供虚假的资料、样品或者采取其他欺骗手段取得兽药生产许可证、兽药经营许可证或者兽药批准证明文件的处罚</t>
  </si>
  <si>
    <t>《兽药管理条例》第五十七条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</si>
  <si>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</si>
  <si>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《兽药管理条例》第五十八条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</si>
  <si>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对兽药安全性评价单位、临床试验单位、生产和经营企业未按照规定实施兽药研究试验、生产、经营质量管理规范的处罚</t>
  </si>
  <si>
    <t>《兽药管理条例》第五十九条第一款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</si>
  <si>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对研制新兽药不具备规定的条件擅自使用一病原微生物或者在实验室阶段前未经批准的处罚</t>
  </si>
  <si>
    <t>《兽药管理条例》第五十九条第二款 违反本条例规定，研制新兽药不具备规定的条件擅自使用一病原微生物或者在实验室阶段前未经批准的，责令其停止实验，并处5万元以上10万元以下罚款；构成犯罪的，依法追究刑事责任；给他人造成损失的，依法承担赔偿责任。</t>
  </si>
  <si>
    <t>对境外企业在中国直接销售兽药的处罚</t>
  </si>
  <si>
    <t>《兽药管理条例》第六十一条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</si>
  <si>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对保藏机构未依照规定储存实验室送交的菌（毒）种和样本，或者未依照规定提供菌（毒）种和样本的处罚</t>
  </si>
  <si>
    <t>《病原微生物实验室生物安全管理条例》第六十八条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</si>
  <si>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对提供虚假资料或者采取其他欺骗手段取得进口兽药证明文件的处罚</t>
  </si>
  <si>
    <t>《兽药进口管理办法》（中华人民共和国农业部、中华人民共和国海关总署令第2号）第二十五条第一款 提供虚假资料或者采取其他欺骗手段取得进口兽药证明文件的，按照《兽药管理条例》第五十七条的规定处罚。《兽药管理条例》第五十七条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</si>
  <si>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对伪造、涂改进口兽药证明文件进口兽药的处罚</t>
  </si>
  <si>
    <t>1. 《兽药管理条例》第四十七条 有下列情形之一的，为假兽药：（一）以非兽药冒充兽药或者以他种兽药冒充此种兽药的；（二）兽药所含成分的种类、名称与兽药国家标准不符合的。有下列情形之一的，按照假兽药处理：（一）国务院兽医行政管理部门规定禁止使用的；（二）依照本条例规定应当经审查批准而未经审查批准即生产、进口的，或者依照本条例规定应当经抽查检验、审查核对而未经抽查检验、审查核对即销售、进口的；（三）变质的；（四）被污染的；（五）所标明的适应症或者功能主治超出规定范围的。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
2. 《兽药进口管理办法》（中华人民共和国农业部、中华人民共和国海关总署令第2号）第二十五条第二款 伪造、涂改进口兽药证明文件进口兽药的，按照《兽药管理条例》第四十七条、第五十六条的规定处理。</t>
  </si>
  <si>
    <t>对买卖、出租、出借《进口兽药通关单》的处罚</t>
  </si>
  <si>
    <t>1. 《兽药管理条例》第五十八条 买卖、出租、出借兽药生产许可证、兽药经营许可证和兽药批准证明文件的，没收违法所得，并处１万元以上10万元以下罚款；情节严重的，吊销兽药生产许可证、兽药经营许可证或者撤销兽药批准证明文件；构成犯罪的，依法追究刑事责任；给他人造成损失的，依法承担赔偿责任。
2. 《兽药进口管理办法》（中华人民共和国农业部、中华人民共和国海关总署令第2号）第二十六条 买卖、出租、出借《进口兽药通关单》的，按照《兽药管理条例》第五十八条的规定处罚。</t>
  </si>
  <si>
    <t>对提供虚假的资料、样品或者采取其他欺骗方式取得饲料和饲料添加剂许可证明文件的处罚</t>
  </si>
  <si>
    <t>《饲料和饲料添加剂管理条例》第三十六条 提供虚假的资料、样品或者采取其他方式取得许可证明文件的，由发证机关撤销相关许可证明文件，处5万以上10万以下罚款，申请人3年内不得就同一事申请行政许可。以欺骗方式取得许可证明文件给他人造成损失的，依法承担赔偿责任。</t>
  </si>
  <si>
    <t>对假冒、伪造或者买卖饲料和饲料添加剂许可证明文件的处罚</t>
  </si>
  <si>
    <t>《饲料和饲料添加剂管理条例》第三十七条 假冒、伪造或者买卖许可证明文件的，假冒、伪造或者买卖许可证明文件的，由国务院农业行政部门或县级以上地方人民政府饲料管理部门按照职责权限收缴或吊销、撤销相关许可证明文件；构成犯罪的，依法追究刑事责任。</t>
  </si>
  <si>
    <t>对未取得生产许可证生产饲料、饲料添加剂的处罚</t>
  </si>
  <si>
    <t>《饲料和饲料添加剂管理条例》第三十八条第一款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上罚款，货值金额1万元以上的，并处货值金额5倍以上10倍以下罚款；情节严重的，没收其生产设备，生产企业的主要负责人和直接负责的主管人员10年内不得从事饲料、饲料添加剂生产、经营活动。</t>
  </si>
  <si>
    <t>对已经取得生产许可证，但不具备规定条件而继续生产饲料和饲料添加剂的处罚</t>
  </si>
  <si>
    <t>《饲料和饲料添加剂管理条例》第三十八条第二款 已经取得生产许可证，但再不具备本条例第十四条规定的条件而继续生产饲料和饲料添加剂的，由县级以上地方人民政府饲料管理部门责令停止生产、限期改正，并处1万以上5万以下罚款；逾期不改正的，由发证机关吊销生产许可证。</t>
  </si>
  <si>
    <t>对已经取得生产许可证，但未取得产品批准文号而生产饲料添加剂、添加剂预混合饲料的处罚</t>
  </si>
  <si>
    <t>《饲料和饲料添加剂管理条例》第三十八条第三款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</si>
  <si>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对申请人隐瞒有关情况或者提供虚假材料申请饲料和饲料添加剂生产许可的处罚</t>
  </si>
  <si>
    <t>《饲料和饲料添加剂生产许可管理办法》（中华人民共和国农业部令2013年第5号）第二十条 申请人隐瞒有关情况或者提供虚假材料申请生产许可的，饲料管理部门不予受理或者不予许可，并给予警告；申请人在1年内不得再次申请生产许可。</t>
  </si>
  <si>
    <t>对以欺骗、贿赂等不正当手段取得饲料和饲料添加剂生产许可证的处罚</t>
  </si>
  <si>
    <t>《饲料和饲料添加剂生产许可管理办法》（中华人民共和国农业部令2013年第5号）第十九条 以欺骗、贿赂等不正当手段取得生产许可证的，由发证机关撤销生产许可证，申请人在3年内不得再次申请生产许可；以欺骗方式取得生产许可证的，并处5万元以上10万元以下罚款；构成犯罪的，依法移送司法机关追究刑事责任。</t>
  </si>
  <si>
    <t>对超出许可范围生产饲料、饲料添加剂和生产许可证有效期届满后，未依法续展继续生产饲料、饲料添加剂的处罚</t>
  </si>
  <si>
    <t>1. 《饲料和饲料添加剂生产许可管理办法》（中华人民共和国农业部令2013年第5号）第二十条 饲料、饲料添加剂生产企业有下列情形之一的，依照《饲料和饲料添加剂管理条例》第三十八条处罚：（一）超出许可范围生产饲料、饲料添加剂的；（二）生产许可证有效期届满后，未依法续展继续生产饲料、饲料添加剂的。  
2. 《饲料和饲料添加剂管理条例》第三十八条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</si>
  <si>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对假冒、伪造、买卖饲料添加剂和添加剂预混合饲料产品批准文号的处罚</t>
  </si>
  <si>
    <t>1. 《饲料添加剂和添加剂预混合饲料产品批准文号管理办法》（中华人民共和国农业部令2012年第5号）第十五条 假冒、伪造、买卖产品批准文号的，依照《饲料和饲料添加剂管理条例》第三十七条、第三十八条处罚。
2. 《饲料和饲料添加剂管理条例》 第三十七条 假冒、伪造或者买卖许可证明文件的，由国务院农业行政主管部门或者县级以上地方人民政府饲料管理部门按照职责权限收缴或者吊销、撤销相关许可证明文件；构成犯罪的，依法追究刑事责任。</t>
  </si>
  <si>
    <t>对农产品质量安全检测机构伪造检测结果的处罚</t>
  </si>
  <si>
    <t>《中华人民共和国农产品质量安全法》第四十四条第一款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</si>
  <si>
    <t>对不按国家强制性技术规范使用保鲜剂、防腐剂、添加剂等材料的处罚</t>
  </si>
  <si>
    <t>1. 《中华人民共和国农产品质量安全法》第四十九条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2. 《农产品包装和标识管理办法》（中华人民共和国农业部令第70号）第十六条第二项 有下列情形之一的，由县级以上人民政府农业行政主管部门按照《中华人民共和国农产品质量安全法》第四十八条、四十九条、五十一条、五十二条的规定处理、处罚：（二）农产品包装过程中使用的保鲜剂、防腐剂、添加剂等材料不符合强制性技术规范要求的。</t>
  </si>
  <si>
    <t>对冒用农产品质量标志的处罚</t>
  </si>
  <si>
    <t>1. 《中华人民共和国农产品质量安全法》第五十一条 违反本法第三十二条规定，冒用农产品质量标志的，责令改正，没收违法所得，并处二千元以上二万元以下罚款。
2. 《农产品包装和标识管理办法》（农业部令2006年第70号）第十六条 冒用无公害农产品、绿色食品等质量标志的，按照《中华人民共和国农产品质量安全法》第五十一条的规定处罚。</t>
  </si>
  <si>
    <t>对转让、伪造或者变造检疫证明、检疫标志或者畜禽标识的处罚</t>
  </si>
  <si>
    <t>《中华人民共和国动物防疫法》第八条 县级以上地方人民政府设立的动物卫生监督机构依照本法规定，负责动物、动物产品的检疫工作和其他有关动物防疫的监督管理执法工作。第七十九条 违反本法规定，转让、伪造或者变造检疫证明、检疫标志或者畜禽标识的，由动物卫生监督机构没收违法所得，收缴检疫证明、检疫标志或者畜禽标识，并处三千元以上三万元以下罚款。</t>
  </si>
  <si>
    <t>对不遵守控制、扑灭动物疫病的有关规定，藏匿、转移、盗掘已被依法隔离、封存、处理的动物和动物产品，发布动物疫情的处罚</t>
  </si>
  <si>
    <t>《中华人民共和国动物防疫法》第八条 县级以上地方人民政府设立的动物卫生监督机构依照本法规定，负责动物、动物产品的检疫工作和其他有关动物防疫的监督管理执法工作。第八十条 违反本法规定，有下列行为之一的，由动物卫生监督机构责令改正，处一千元以上一万元以下罚款：（一）不遵守县级以上人民政府及其兽医主管部门依法作出的有关控制、扑灭动物疫病规定的；（二）藏匿、转移、盗掘已被依法隔离、封存、处理的动物和动物产品的；（三）发布动物疫情的。</t>
  </si>
  <si>
    <t>对动物诊疗机构违反规定造成动物疫病扩散的处罚</t>
  </si>
  <si>
    <t>《中华人民共和国动物防疫法》第八条 县级以上地方人民政府设立的动物卫生监督机构依照本法规定，负责动物、动物产品的检疫工作和其他有关动物防疫的监督管理执法工作。第八十一条第二款 动物诊疗机构违反本法规定，造成动物疫病扩散的，由动物卫生监督机构责令改正，处一万元以上五万元以下罚款；情节严重的，由发证机关吊销动物诊疗许可证。</t>
  </si>
  <si>
    <t>对未经兽医执业注册从事动物诊疗活动的处罚</t>
  </si>
  <si>
    <t>《中华人民共和国动物防疫法》第八条 县级以上地方人民政府设立的动物卫生监督机构依照本法规定，负责动物、动物产品的检疫工作和其他有关动物防疫的监督管理执法工作。第八十二条第一款 违反本法规定，未经兽医执业注册从事动物诊疗活动的，由动物卫生监督机构责令停止动物诊疗活动，没收违法所得，并处一千元以上一万元以下罚款。</t>
  </si>
  <si>
    <t>对违反有关动物诊疗的操作技术规范，造成或者可能造成动物疫病传播、流行，或者使用不符合国家规定的兽药和兽医器械，或者不按照要求参加动物疫病预防、控制和扑灭活动的处罚</t>
  </si>
  <si>
    <t>《中华人民共和国动物防疫法》第八条 县级以上地方人民政府设立的动物卫生监督机构依照本法规定，负责动物、动物产品的检疫工作和其他有关动物防疫的监督管理执法工作。第八十二条第二款 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t>
  </si>
  <si>
    <t>对不履行动物疫情报告义务，不如实提供与动物防疫活动有关资料，拒绝动物卫生监督机构进行监督检查，拒绝动物疫病预防控制机构进行动物疫病监测、检测的处罚</t>
  </si>
  <si>
    <t>《中华人民共和国动物防疫法》第八条 县级以上地方人民政府设立的动物卫生监督机构依照本法规定，负责动物、动物产品的检疫工作和其他有关动物防疫的监督管理执法工作。第八十三条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的；（四）拒绝动物疫病预防控制机构进行动物疫病监测、检测的。</t>
  </si>
  <si>
    <t>对拒绝、阻碍动物防疫监督机构进行重大动物疫情监测，或者发现动物出现群体发病或者死亡，不向当地动物防疫监督机构报告的处罚</t>
  </si>
  <si>
    <t>《重大动物疫情应急条例》第四条第四款 县级以上人民政府其他有关部门在各自的职责范围内，做好重大动物疫情的应急工作。第四十六条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</si>
  <si>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对不符合条件采集重大动物疫病病料，或者在重大动物疫病病原分离时不遵守规定的处罚</t>
  </si>
  <si>
    <t>《重大动物疫情应急条例》第四条第四款 县级以上人民政府其他有关部门在各自的职责范围内，做好重大动物疫情的应急工作。第四十七条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</si>
  <si>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对动物屠宰场所经营者在屠宰时未回收畜禽标识，或者回收畜禽标识不交由所在地动物卫生监督机构处置的处罚</t>
  </si>
  <si>
    <t>《重庆市动物防疫条例》第五条 市、区县（自治县）动物卫生监督机构负责动物、动物产品的检疫工作和其他有关动物防疫的监督管理执法工作。第四十四条第三项 违反本条例规定，有下列行为之一的，由动物卫生监督机构责令限期改正，处两百元以上一千元以下罚款：（三）动物屠宰场所经营者在屠宰时未回收畜禽标识，或者回收畜禽标识不交由所在地动物卫生监督机构处置的。</t>
  </si>
  <si>
    <t>对动物饲养场（养殖小区）未按照规定开展重大动物疫病和人畜共患传染病检测或者没有建立完备检测记录的处罚</t>
  </si>
  <si>
    <t>《重庆市动物防疫条例》第五条 市、区县（自治县）动物卫生监督机构负责动物、动物产品的检疫工作和其他有关动物防疫的监督管理执法工作。第四十五条 违反本条例规定，动物饲养场（养殖小区）未按照规定开展重大动物疫病和人畜共患传染病检测或者没有建立完备检测记录的，由动物卫生监督机构责令限期改正，逾期未改正的，处一千元以上五千元以下罚款。</t>
  </si>
  <si>
    <t>对《重庆市动物防疫条例》第四十七条所列情形的处罚</t>
  </si>
  <si>
    <t>《重庆市动物防疫条例》第五条 市、区县（自治县）动物卫生监督机构负责动物、动物产品的检疫工作和其他有关动物防疫的监督管理执法工作。第四十七条 违反本条例规定，有下列行为之一的，由动物卫生监督机构责令改正，处五百元以上二千元以下罚款：（一）输入种用、乳用动物没有输出地县级以上动物疫病预防控制机构出具的检测合格报告的；（二）运输动物、动物产品途经本市，未按照要求经指定道口进入或者指定路线过境的； （三）接收未经动物卫生监督检查站检查输入市内的动物、动物产品的。</t>
  </si>
  <si>
    <t>对《重庆市动物防疫条例》第四十八条所列情形的处罚</t>
  </si>
  <si>
    <t>《重庆市动物防疫条例》第五条 市、区县（自治县）动物卫生监督机构负责动物、动物产品的检疫工作和其他有关动物防疫的监督管理执法工作。第四十八条 违反本条例规定，有下列行为之一的，由动物卫生监督机构责令改正，处二千元以上一万元以下罚款：（一）从市外输入非乳用和非种用动物以及动物产品，市内跨区县（自治县）调运非屠宰用动物，未向输入地动物卫生监督机构备案的；（二）从市外输入动物、动物产品未经指定道口进入的；（三）输入非屠宰动物到达目的地后未按照规定进行隔离检疫或者隔离观察的。</t>
  </si>
  <si>
    <t>对动物饲养场（养殖小区）未建立免疫档案或者未在免疫档案中如实载明动物防疫相关信息的处罚</t>
  </si>
  <si>
    <t>《重庆市动物防疫条例》第五条 市、区县（自治县）动物卫生监督机构负责动物、动物产品的检疫工作和其他有关动物防疫的监督管理执法工作。第四十九条第一款 违反本条例规定，动物饲养场（养殖小区）未建立免疫档案或者未在免疫档案中如实载明动物防疫相关信息的，由动物卫生监督机构责令限期改正，处一千元以上五千元以下罚款。</t>
  </si>
  <si>
    <t>对运输、屠宰应当加施畜禽标识而没有加施畜禽标识的动物的处罚</t>
  </si>
  <si>
    <t>《重庆市动物防疫条例》第五条 市、区县（自治县）动物卫生监督机构负责动物、动物产品的检疫工作和其他有关动物防疫的监督管理执法工作。第四十九条第二款 运输、屠宰应当加施畜禽标识而没有加施畜禽标识的动物的，由动物卫生监督机构责令改正，处一千元以上两千元以下罚款。</t>
  </si>
  <si>
    <t>对跨省、自治区、直辖市引进用于饲养的非乳用、非种用动物和水产苗种到达目的地后，未向所在地动物卫生监督机构报告的处罚</t>
  </si>
  <si>
    <t>《动物检疫管理办法》（中华人民共和国农业部令2010年第6号）第四十八条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</si>
  <si>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对跨省、自治区、直辖市引进的乳用、种用动物到达输入地后，未按规定进行隔离观察的处罚</t>
  </si>
  <si>
    <t>《动物检疫管理办法》（中华人民共和国农业部令2010年第6号）第四十九条 违反本办法第二十条规定，跨省、自治区、直辖市引进的乳用、种用动物到达输入地后，未按规定进行隔离观察的，由动物卫生监督机构责令改正，处二千元以上一万元以下罚款。</t>
  </si>
  <si>
    <t>对变更场所地址或者经营范围，未按规定重新申请《动物防疫条件合格证》的处罚</t>
  </si>
  <si>
    <t>1. 《中华人民共和国动物防疫法》第七十七条第一项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
2. 《动物防疫条件审查办法》（中华人民共和国农业部令2010年第7号）第三条第三款 县级以上地方人民政府设立的动物卫生监督机构负责本行政区域内的动物防疫条件监督执法工作。第三十六条第一款 违反本办法第三十一条第一款规定，变更场所地址或者经营范围，未按规定重新申请《动物防疫条件合格证》的，按照《中华人民共和国动物防疫法》第七十七条规定予以处罚。</t>
  </si>
  <si>
    <t>对未经审查擅自变更布局、设施设备和制度的处罚</t>
  </si>
  <si>
    <t>《动物防疫条件审查办法》（中华人民共和国农业部令2010年第7号）第三条第三款 县级以上地方人民政府设立的动物卫生监督机构负责本行政区域内的动物防疫条件监督执法工作。第三十六条第二款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</si>
  <si>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对经营动物和动物产品的集贸市场不符合动物防疫条件的处罚</t>
  </si>
  <si>
    <t>《动物防疫条件审查办法》（中华人民共和国农业部令2010年第7号）第三条第三款 县级以上地方人民政府设立的动物卫生监督机构负责本行政区域内的动物防疫条件监督执法工作。第三十七条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</si>
  <si>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对生猪定点屠宰厂（场）出借、转让生猪定点屠宰证书或者生猪定点屠宰标志牌的处罚</t>
  </si>
  <si>
    <t>《生猪屠宰管理条例》第三条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第二十四条第三款 生猪定点屠宰厂（场）出借、转让生猪定点屠宰证书或者生猪定点屠宰标志牌的，由设区的市级人民政府取消其生猪定点屠宰厂（场）资格；有违法所得的，由畜牧兽医行政主管部门没收违法所得。</t>
  </si>
  <si>
    <t>对农药生产企业不执行原材料进货、农药出厂销售记录制度，或者不履行农药废弃物回收义务的处罚</t>
  </si>
  <si>
    <t>《农药管理条例》第五十四条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</si>
  <si>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对未按照规定制作、保存生产、经营档案的处罚</t>
  </si>
  <si>
    <t>《农业转基因生物安全管理条例》第四十七条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</si>
  <si>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对不执行农药使用记录制度的处罚</t>
  </si>
  <si>
    <t>《农药管理条例》第六十一条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</si>
  <si>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对兽药的标签和说明书未经批准，兽药包装上未附有标签和说明书，或者标签和说明书与批准的内容不一致的处罚</t>
  </si>
  <si>
    <t>《兽药管理条例》第六十条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</si>
  <si>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对未经兽医开具处方销售、购买、使用兽用处方药的处罚</t>
  </si>
  <si>
    <t>《兽药管理条例》第六十六条 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</si>
  <si>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对兽药生产、经营企业把原料药销售给兽药生产企业以外的单位和个人，或者兽药经营企业拆零销售原料药的处罚</t>
  </si>
  <si>
    <t>《兽药管理条例》第六十七条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</si>
  <si>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对饲料、饲料添加剂生产企业销售的饲料、饲料添加剂未附具产品质量检验合格证或者包装、标签不符合规定的处罚</t>
  </si>
  <si>
    <t>《饲料和饲料添加剂管理条例》第四十一条第二款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</si>
  <si>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对饲料、饲料添加剂生产企业不依照规定实行采购、生产、销售记录制度或者产品留样观察制度的处罚</t>
  </si>
  <si>
    <t>《饲料和饲料添加剂管理条例》第四十一条第一款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</si>
  <si>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对不符合规定的条件经营饲料、饲料添加剂的处罚</t>
  </si>
  <si>
    <t>《饲料和饲料添加剂管理条例》第四十二条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</si>
  <si>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对对饲料、饲料添加剂进行拆包、分装，不依照规定实行产品购销台账制度的，经营的饲料、饲料添加剂失效、霉变或者超过保质期的处罚</t>
  </si>
  <si>
    <t>《饲料和饲料添加剂管理条例》第四十四条 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t>
  </si>
  <si>
    <t>对养殖者对外提供自行配制的饲料的处罚</t>
  </si>
  <si>
    <t>《饲料和饲料添加剂管理条例》第四十八条 养殖者对外提供自行配制的饲料的，由县级人民政府饲料管理部门责令改正，处2000元以上2万元以下罚款。</t>
  </si>
  <si>
    <t>对饲料、饲料添加剂生产企业采购单一饲料、饲料添加剂、药物饲料添加剂、添加剂预混合饲料，未查验相关许可证明文件的处罚</t>
  </si>
  <si>
    <t>1. 《饲料和饲料添加剂生产许可管理办法》第二十三条  饲料、饲料添加剂生产企业采购单一饲料、饲料添加剂、药物饲料添加剂、添加剂预混合饲料，未查验相关许可证明文件的，依照《饲料和饲料添加剂管理条例》第四十条处罚。
2. 《饲料和饲料添加剂管理条例》第四十条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</si>
  <si>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对饲料添加剂、添加剂预混合饲料生产企业违反《饲料添加剂和添加剂预混合饲料产品批准文号管理办法》规定，向定制企业以外的其他饲料、饲料添加剂生产企业、经营者或养殖者销售定制产品的处罚</t>
  </si>
  <si>
    <t>1. 《饲料添加剂和添加剂预混合饲料产品批准文号管理办法》（农业部令2012年第5号）第十七条 饲料添加剂、添加剂预混合饲料生产企业违反本办法规定，向定制企业以外的其他饲料、饲料添加剂生产企业、经营者或养殖者销售定制产品的，依照《饲料和饲料添加剂管理条例》第三十八条处罚。定制企业违反本办法规定，向其他饲料、饲料添加剂生产企业、经营者和养殖者销售定制产品的，依照《饲料和饲料添加剂管理条例》第四十三条处罚。
2. 《饲料和饲料添加剂管理条例》第三十八条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</si>
  <si>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对未保存、建立或者伪造农产品生产记录的处罚</t>
  </si>
  <si>
    <t>《中华人民共和国农产品质量安全法》第四十七条 农产品生产企业、农民专业合作经济组织未建立或者未按照规定保存农产品生产记录的，或者伪造农产品生产记录的，责令限期改正；逾期不改正的，可以处二千元以下罚款。</t>
  </si>
  <si>
    <t>对销售的农产品未按规定进行包装、标识的处罚</t>
  </si>
  <si>
    <t>1. 《中华人民共和国农产品质量安全法》第四十八条 违反本法第二十八条规定，销售的农产品未按照规定进行包装、标识的，责令限期改正；逾期不改正的，可以处二千元以下罚款。
2. 《农产品包装和标识管理办法》（农业部令2006年第70号）第十六条  有下列情形之一的，由县级以上人民政府农业行政主管部门按照《中华人民共和国农产品质量安全法》第四十八条、四十九条、五十一条、五十二条的规定处理、处罚：（一）使用的农产品包装材料不符合强制性技术规范要求的；（二）农产品包装过程中使用的保鲜剂、防腐剂、添加剂等材料不符合强制性技术规范要求的；（三）应当包装的农产品未经包装销售的；（四）冒用无公害农产品、绿色食品等质量标志的；（五）农产品未按照规定标识的。</t>
  </si>
  <si>
    <t>对制造、销售禁用渔具的处罚</t>
  </si>
  <si>
    <t>《中华人民共和国渔业法》 第三十八条第三款 制造、销售禁用的渔具的，没收非法制造、销售的渔具和违法所得，并处一万元以下的罚款。</t>
  </si>
  <si>
    <t>1. 《中华人民共和国野生动物保护法》第三十九条 禁止伪造、变造、买卖、转让、租借特许猎捕证、狩猎证、人工繁育许可证及专用标识，出售、购买、利用国家重点保护野生动物及其制品的批准文件，或者允许进出口证明书、进出口等批准文件。前款规定的有关许可证书、专用标识、批准文件的发放情况，应当依法公开。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2. 《中华人民共和国陆生野生动物保护实施条例》第三十七条 伪造、倒卖、转让狩猎证或者驯养繁殖许可证，依照《中华人民共和国野生动物保护法》第三十七条的规定处以罚款的，按照5000元以下的标准执行。伪造、倒卖、转让特许猎捕证或者允许进出口证明书，依照《中华人民共和国野生动物保护法》第三十七条的规定处以罚款的，按照5万元以下的标准执行。
3. 《中华人民共和国濒危野生动植物进出口管理条例》第二十七条 伪造、倒卖或者转让进出口批准文件或者允许进出口证明书的，由野生动植物主管部门或者市场监督管理部门按照职责分工依法予以处罚；情节严重，构成犯罪的，依法追究刑事责任。
4. 《重庆市实施〈野生动物保护法〉办法》第三十九条 违反本办法规定，有下列行为之一的，由野生动物行政主管部门吊销证件，没收违法所得，可以并处罚款：（一）伪造、倒卖、转让猎捕证、驯养繁殖许可证，准运证的，处五百元以上五千元以下罚款；（二）伪造、倒卖、转让经营许可证的，处二千元以上二万元以下的罚款；（三）伪造、倒卖、转让特许猎捕证或者允许进出口证明书的，处五千元以上五万元以下的罚款。</t>
  </si>
  <si>
    <t>对未经批准、未取得或者未按照规定使用专用标识，或者未持有、未附有人工繁育许可证、批准文件的副本或者专用标识出售、购买、利用、运输、携带、寄递国家重点保护水生野生动物及其制品等行为的处罚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</si>
  <si>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t>
  </si>
  <si>
    <t>对未取得人工繁育许可证繁育国家重点保护水生野生动物或者《野生动物保护法》第二十八条第二款规定的水生野生动物的处罚</t>
  </si>
  <si>
    <t>《中华人民共和国野生动物保护法》第七条 国务院林业、渔业主管部门分别主管全国陆生、水生野生动物保护工作。县级以上地方人民政府林业、渔业主管部门分别主管本行政区域内陆生、水生野生动物保护工作。第二十八条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</si>
  <si>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报废机动车回收企业出售不具备再制造条件的报废机动车“五大总成”、出售不能继续使用的报废机动车“五大总成”以外的零部件、出售的报废机动车“五大总成”以外的零部件未标明报废机动车回用件”的处罚</t>
  </si>
  <si>
    <t>商务局</t>
  </si>
  <si>
    <t>《报废机动车回收管理办法》第二十一条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一）出售不具备再制造条件的报废机动车“五大总成”；（二）出售不能继续使用的报废机动车“五大总成”以外的零部件；（三）出售的报废机动车“五大总成”以外的零部件未标明“报废机动车回用件”。</t>
  </si>
  <si>
    <t>对报废机动车回收企业对回收的报废机动车，未按照国家有关规定及时向公安机关交通管理部门办理注销登记并将注销证明转交机动车所有人的处罚</t>
  </si>
  <si>
    <t>《报废机动车回收管理办法》第二十二条 报废机动车回收企业对回收的报废机动车，未按照国家有关规定及时向公安机关交通管理部门办理注销登记并将注销证明转交机动车所有人的，由负责报废机动车回收管理的部门责令改正，可以处1万元以上5万元以下的罚款。利用报废机动车“五大总成”和其他零部件拼装机动车或者出售报废机动车整车、拼装的机动车的，依照《中华人民共和国道路交通安全法》的规定予以处罚。</t>
  </si>
  <si>
    <t>对报废机动车回收企业未如实记录本企业回收的报废机动车“五大总成”等主要部件的数量、型号、流向等信息并上传至报废机动车回收信息系统的处罚</t>
  </si>
  <si>
    <t>《报废机动车回收管理办法》第二十三条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</si>
  <si>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对未取得资质认定，擅自从事报废机动车回收活动行为的处罚</t>
  </si>
  <si>
    <t>《报废机动车回收管理办法》第十九条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</si>
  <si>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对经销商、供应商、售后服务商违反《汽车销售管理办法》第十条、第十二条、第十四条、第十七条第一款、第二十一条、第二十三条第二款、第二十四条、第二十五条、第二十六条有关规定违法行为的处罚</t>
  </si>
  <si>
    <t>《汽车销售管理办法》（商务部令2017年第1号）第十条 经销商应当在经营场所以适当形式明示销售汽车、配件及其他相关产品的价格和各项服务收费标准，不得在标价之外加价销售或收取额外费用。第十二条 经销商出售未经供应商授权销售的汽车，或者未经境外汽车生产企业授权销售的进口汽车，应当以书面形式向消费者作出提醒和说明，并书面告知向消费者承担相关责任的主体。未经供应商授权或者授权终止的，经销商不得以供应商授权销售汽车的名义从事经营活动。第十四条 供应商、经销商不得限定消费者户籍所在地，不得对消费者限定汽车配件、用品、金融、保险、救援等产品的提供商和售后服务商，但家用汽车产品“三包”服务、召回等由供应商承担费用时使用的配件和服务除外。经销商销售汽车时不得强制消费者购买保险或者强制为其提供代办车辆注册登记等服务。第十七条第一款 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第二十一条 供应商不得限制配件生产商（进口产品为进口商）的销售对象，不得限制经销商、售后服务商转售配件，有关法律法规规章及其配套的规范性文件另有规定的除外。供应商应当及时向社会公布停产或者停止销售的车型，并保证其后至少10年的配件供应以及相应的售后服务。第二十三条第二款 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第二十四条 供应商可以要求经销商为本企业品牌汽车设立单独展区，满足经营需要和维护品牌形象的基本功能，但不得对经销商实施下列行为：（一）要求同时具备销售、售后服务等功能；（二）规定整车、配件库存品种或数量，或者规定汽车销售数量，但双方在签署授权合同或合同延期时就上述内容书面达成一致的除外；（三）限制经营其他供应商商品；（四）限制为其他供应商的汽车提供配件及其他售后服务；（五）要求承担以汽车供应商名义实施的广告、车展等宣传推广费用，或者限定广告宣传方式和媒体；（六）限定不合理的经营场地面积、建筑物结构以及有偿设计单位、建筑单位、建筑材料、通用设备以及办公设施的品牌或者供应商；（七）搭售未订购的汽车、配件及其他商品；（八）干涉经销商人力资源和财务管理以及其他属于经销商自主经营范围内的活动；（九）限制本企业汽车产品经销商之间相互转售。第二十五条　供应商制定或实施营销奖励等商务政策应当遵循公平、公正、透明的原则。供应商应当向经销商明确商务政策的主要内容，对于临时性商务政策，应当提前以双方约定的方式告知；对于被解除授权的经销商，应当维护经销商在授权期间应有的权益，不得拒绝或延迟支付销售返利。第二十六条 除双方合同另有约定外，供应商在经销商获得授权销售区域内不得向消费者直接销售汽车。第三十二条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</si>
  <si>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对供应商、经销商违反《汽车销售管理办法》第十一条、第十五条、第十八条、第二十条第二款、第二十七条、第二十八条有关规定违法行为的处罚</t>
  </si>
  <si>
    <t>《汽车销售管理办法》（商务部令2017年第1号）第十一条　经销商应当在经营场所明示所出售的汽车产品质量保证、保修服务及消费者需知悉的其他售后服务政策，出售家用汽车产品的经销商还应当在经营场所明示家用汽车产品的“三包”信息。第十五条　经销商向消费者销售汽车时，应当核实登记消费者的有效身份证明，签订销售合同，并如实开具销售发票。第十八条　供应商、经销商应当建立健全消费者投诉制度，明确受理消费者投诉的具体部门和人员，并向消费者明示投诉渠道。投诉的受理、转交以及处理情况应当自收到投诉之日起7个工作日内通知投诉的消费者。第二十条第二款  供应商、经销商应当在本企业网站或经营场所公示与其合作的售后服务商名单。第二十七条　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第二十八条　经销商应当建立销售汽车、用户等信息档案，准确、及时地反映本区域销售动态、用户要求和其他相关信息。汽车销售、用户等信息档案保存期不得少于10年。第三十三条　违反本办法第十一条、第十五条、第十八条、第二十条第二款、第二十七条、第二十八条有关规定的，由县级以上地方商务主管部门责令改正，并可给予警告或1万元以下罚款。</t>
  </si>
  <si>
    <t>对单用途商业预付卡发卡企业不按规定备案的处罚</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</si>
  <si>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六条 发卡企业违反本办法第七条规定的，由违法行为发生地县级以上地方人民政府商务主管部门责令限期改正；逾期仍不改正的，处以1万元以上3万元以下罚款。</t>
  </si>
  <si>
    <t>对生活必需品销售和储运单位及其人员违反生活必需品市场供应应急管理规定的处罚</t>
  </si>
  <si>
    <t>《生活必需品市场供应应急管理办法》（商务部令2011年第4号）第三十八条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</si>
  <si>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对家电维修经营者和从业人员具有《家电维修服务业管理办法》第九条所列行为的处罚</t>
  </si>
  <si>
    <t>《家电维修服务业管理办法》（商务部令2012年第7号）第三条 商务部负责家电维修服务业的行业管理工作，各级商务主管部门负责本行政区域内的家电维修服务业的指导、协调和监督管理工作。第九条 家电维修经营者和从业人员应恪守职业道德，不得有下列行为：（一）虚列、夸大、伪造维修服务项目或内容；（二）隐瞒、掩饰因维修服务导致用户产品损毁的事实；（三）虚报故障部件，故意替换性能正常的部件；（四）冒用家电生产者商标或特约维修标识。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</si>
  <si>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对家庭服务机构未按要求提供经营档案、报送经营情况信息的处罚</t>
  </si>
  <si>
    <t>《家庭服务业管理暂行办法》（商务部令2012年第11号）第十一条 家庭服务机构应按照县级以上商务主管部门要求及时准确地提供经营档案信息。第二十六条 商务部建立家庭服务业信息报送系统。家庭服务机构应按要求及时报送经营情况信息，具体报送内容由商务部另行规定。第三十四条 家庭服务机构违反本办法第十一条、第二十六条规定，未按要求提供信息的，由商务主管部门责令改正；拒不改正的，可处1万元以下罚款。</t>
  </si>
  <si>
    <t>对家庭服务机构具有《家庭服务业管理暂行办法》第十二条所列行为的处罚</t>
  </si>
  <si>
    <t>《家庭服务业管理暂行办法》（商务部令2012年第11号）第十二条 家庭服务机构在家庭服务活动中不得有下列行为：（一）以低于成本价格或抬高价格等手段进行不正当竞争；（二）不按服务合同约定提供服务；（三）唆使家庭服务员哄抬价格或有意违约骗取服务费用；（四）发布虚假广告或隐瞒真实信息误导消费者；（五）利用家庭服务之便强行向消费者推销商品；（六）扣押、拖欠家庭服务员工资或收取高额管理费，以及其他损害家庭服务员合法权益的行为；（七）扣押家庭服务员身份、学历、资格证明等证件原件。（八）法律、法规禁止的其他行为。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</si>
  <si>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对家庭服务机构未按要求订立家庭服务合同或拒绝家庭服务员获取家庭服务合同的处罚</t>
  </si>
  <si>
    <t>《家庭服务业管理暂行办法》（商务部令2012年第11号）第三十六条 家庭服务机构违反本办法第十三条、第十四条、第十五条规定，未按要求订立家庭服务合同的，拒绝家庭服务员获取家庭服务合同的，由商务主管部门或有关部门责令改正；拒不改正的，可处3万元以下罚款。</t>
  </si>
  <si>
    <t>对外劳务合作企业未安排劳务人员接受培训赴国外工作、未依法购买人身意外伤害保险、未依法安排随行管理人员的行政处罚</t>
  </si>
  <si>
    <t>《对外劳务合作管理条例》第四条 国务院商务主管部门负责全国的对外劳务合作监督管理工作。国务院外交、公安、人力资源社会保障、交通运输、住房城乡建设、渔业、工商行政管理等有关部门在各自职责范围内，负责对外劳务合作监督管理的相关工作。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第四十二条 对外劳务合作企业有下列情形之一的，由商务主管部门责令改正；拒不改正的，处5万元以上10万元以下的罚款，并对其主要负责人处1万元以上3万元以下的罚款：（一）未安排劳务人员接受培训，组织劳务人员赴国外工作；（二）未依照本条例规定为劳务人员购买在国外工作期间的人身意外伤害保险；（三）未依照本条例规定安排随行管理人员。</t>
  </si>
  <si>
    <t>对外合作企业违反《对外劳务合作管理条例》第四十五条规定的处罚</t>
  </si>
  <si>
    <t>《对外劳务合作管理条例》第四条 国务院商务主管部门负责全国的对外劳务合作监督管理工作。国务院外交、公安、人力资源社会保障、交通运输、住房城乡建设、渔业、工商行政管理等有关部门在各自职责范围内，负责对外劳务合作监督管理的相关工作。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第四十五条 对外劳务合作企业有下列情形之一的，由商务主管部门责令改正；拒不改正的，处1万元以上2万元以下的罚款，并对其主要负责人处2000元以上5000元以下的罚款：（一）未将服务合同或者劳动合同、劳务合作合同副本以及劳务人员名单报商务主管部门备案；（二）组织劳务人员出境后，未将有关情况向中国驻用工项目所在国使馆、领馆报告，或者未依照本条例规定将随行管理人员名单报负责审批的商务主管部门备案；（三）未制定突发事件应急预案；（四）停止开展对外劳务合作，未将其对劳务人员的安排方案报商务主管部门备案。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</si>
  <si>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对外劳务合作企业违反合同备案管理规定的处罚</t>
  </si>
  <si>
    <t>《对外劳务合作管理条例》第四条 国务院商务主管部门负责全国的对外劳务合作监督管理工作。国务院外交、公安、人力资源社会保障、交通运输、住房城乡建设、渔业、工商行政管理等有关部门在各自职责范围内，负责对外劳务合作监督管理的相关工作。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一）未与国外雇主订立劳务合作合同，组织劳务人员赴国外工作；（二）未依照本条例规定与劳务人员订立服务合同或者劳动合同，组织劳务人员赴国外工作；（三）违反本条例规定，与未经批准的国外雇主或者与国外的个人订立劳务合作合同，组织劳务人员赴国外工作；（四）与劳务人员订立服务合同或者劳动合同，隐瞒有关信息或者提供虚假信息；（五）在国外发生突发事件时不及时处理；（六）停止开展对外劳务合作，未对其派出的尚在国外工作的劳务人员作出安排。有前款第四项规定情形，构成犯罪的，依法追究刑事责任。第四十五条 对外劳务合作企业有下列情形之一的，由商务主管部门责令改正；拒不改正的，处1万元以上2万元以下的罚款，并对其主要负责人处2000元以上5000元以下的罚款：（一）未将服务合同或者劳动合同、劳务合作合同副本以及劳务人员名单报商务主管部门备案；（二）组织劳务人员出境后，未将有关情况向中国驻用工项目所在国使馆、领馆报告，或者未依照本条例规定将随行管理人员名单报负责审批的商务主管部门备案；（三）未制定突发事件应急预案；（四）停止开展对外劳务合作，未将其对劳务人员的安排方案报商务主管部门备案。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</si>
  <si>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对违反市级储备应急物资管理规定的处罚</t>
  </si>
  <si>
    <t>1. 《生活必需品市场供应应急管理办法》(商务部令2011年第4号)第八条 商务部制定全国和跨省、自治区、直辖市生活必需品市场供应应急预案。县级以上地方商务主管部门，根据全国和跨省、自治区、直辖市生活必需品市场供应应急预案，会同有关部门，结合本地实际，制定本行政区域的生活必需品市场供应应急预案，并报上一级商务主管部门备案。县级以上地方商务主管部门应要求有关经营生活必需品的大型批发、零售企业制定与当地生活必需品市场供应应急预案相衔接的应急方案并向其备案。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
2. 《重庆市应急生活物资储备管理办法》（渝商务〔2017〕799号）第三十一条 承储企业有下列情形之一的，给予警告，并责令限期改正；情节严重的取消其承储资格，追回补贴资金，并追究相应经济责任；构成犯罪的，依法追究其刑事责任。（一）企业报送的申请材料与实际不符，弄虚作假的；（二）未按照承储协议约定进行应急生活物资储备和管理的：（三）应急生活物资账账不符、账物不符，虚报、瞒报储备数量的，擅自更改储备地点的；（四）用储备物资对外进行担保或清偿债务的；（五）拒不执行或擅自改变应急生活储备物资调用指令的；（六）无正当理由拒绝、阻挠商务部门、公检单位履行监督检查职责的。（七）其他违反有关规定的情形。</t>
  </si>
  <si>
    <t>对违法组织劳务人员赴国外工作或组织劳务人员在国外从事违法活动的处罚</t>
  </si>
  <si>
    <t>《对外劳务合作管理条例》第四条 国务院商务主管部门负责全国的对外劳务合作监督管理工作。国务院外交、公安、人力资源社会保障、交通运输、住房城乡建设、渔业、工商行政管理等有关部门在各自职责范围内，负责对外劳务合作监督管理的相关工作。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</si>
  <si>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对外劳务合作企业未依法缴存或者补足备用金的处罚</t>
  </si>
  <si>
    <t>《对外劳务合作管理条例》第四条 国务院商务主管部门负责全国的对外劳务合作监督管理工作。国务院外交、公安、人力资源社会保障、交通运输、住房城乡建设、渔业、工商行政管理等有关部门在各自职责范围内，负责对外劳务合作监督管理的相关工作。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第四十一条 对外劳务合作企业未依照本条例规定缴存或者补足备用金的，由商务主管部门责令改正；拒不改正的，吊销其对外劳务合作经营资格证书。</t>
  </si>
  <si>
    <t>对违反《对外劳务合作管理条例》第四十三条规定的处罚</t>
  </si>
  <si>
    <t>《对外劳务合作管理条例》第四条 国务院商务主管部门负责全国的对外劳务合作监督管理工作。国务院外交、公安、人力资源社会保障、交通运输、住房城乡建设、渔业、工商行政管理等有关部门在各自职责范围内，负责对外劳务合作监督管理的相关工作。县级以上地方人民政府统一领导、组织、协调本行政区域的对外劳务合作监督管理工作。县级以上地方人民政府商务主管部门负责本行政区域的对外劳务合作监督管理工作，其他有关部门在各自职责范围内负责对外劳务合作监督管理的相关工作。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一）未与国外雇主订立劳务合作合同，组织劳务人员赴国外工作；（二）未依照本条例规定与劳务人员订立服务合同或者劳动合同，组织劳务人员赴国外工作；（三）违反本条例规定，与未经批准的国外雇主或者与国外的个人订立劳务合作合同，组织劳务人员赴国外工作；（四）与劳务人员订立服务合同或者劳动合同，隐瞒有关信息或者提供虚假信息；（五）在国外发生突发事件时不及时处理；（六）停止开展对外劳务合作，未对其派出的尚在国外工作的劳务人员作出安排。有前款第四项规定情形，构成犯罪的，依法追究刑事责任。</t>
  </si>
  <si>
    <t>对市场经营者违反商品现货市场交易管理规定的处罚</t>
  </si>
  <si>
    <t>《商品现货市场交易特别规定（试行）》（商务部、中国人民银行、证券监督管理委员会令2013第3号）第十一条 市场经营者应当履行下列职责：（一）提供交易的场所、设施及相关服务；（二）按照本规定确定的交易方式和交易对象，建立健全交易、交收、结算、仓储、信息发布、风险控制、市场管理等业务规则与各项规章制度；（三）法律法规规定的其他职责。第十二条 市场经营者应当公开业务规则和规章制度。制定、修改和变更业务规则和规章制度，应当在合理时间内提前公示。第十三条 商品现货市场应当制定应急预案。出现异常情况时，应当及时采取有效措施，防止出现市场风险。第十四条 市场经营者应当采取合同约束、系统控制、强化内部管理等措施，加强资金管理力度。市场经营者不得以任何形式侵占或挪用交易者的资金。第十七条 市场经营者应当建立完善商品信息发布制度，公布交易商品的名称、数量、质量、规格、产地等相关信息，保证信息的真实、准确，不得发布虚假信息。第十八条 采用现代信息化技术开展交易活动的，市场经营者应当实时记录商品仓储、交易、交收、结算、支付等相关信息，采取措施保证相关信息的完整和安全，并保存五年以上。第十九条 市场经营者不得擅自篡改、销毁相关信息和资料。第二十一条 市场经营者应当根据相关部门的要求报送有关经营信息与资料。第二十三条 市场经营者违反第十一条、第十二条、第十三条、第十四条、第十七条、第十八条、第十九条、第二十一条规定，由县级以上商务主管部门会同有关部门责令改正。逾期不改的，处一万元以上三万元以下罚款。</t>
  </si>
  <si>
    <t>对单用途商业预付卡发卡企业不按规定进行发行、服务和资金存管的处罚</t>
  </si>
  <si>
    <t>《单用途商业预付卡管理办法（试行）》（商务部令第9号）第三十七条 发卡企业或售卡企业违反本办法第十四条至第二十二条规定的，由违法行为发生地县级以上地方人民政府商务主管部门责令限期改正；逾期仍不改正的，处以1万元以上3万元以下罚款。发卡企业违反本办法第二十四条至第二十七条、第三十一条规定的，由备案机关责令限期改正；逾期仍不改正的，处以1万元以上3万元以下罚款。集团发卡企业、品牌发卡企业疏于管理，其隶属的售卡企业12个月内3次违反本办法规定受到行政处罚的，备案机关可以对集团发卡企业、品牌发卡企业处以3万元以下罚款。</t>
  </si>
  <si>
    <t>对单用途商业预付卡发卡企业不按规定建立管理系统的行政处罚</t>
  </si>
  <si>
    <t>《单用途商业预付卡管理办法（试行）》（商务部令第9号）第二十九条 规模发卡企业、集团发卡企业和品牌发卡企业应在境内建立与发行单用途卡规模相适应的业务处理系统，并保障业务处理系统信息安全和运行质量。发生重大或不可恢复的技术故障时，规模发卡企业、集团发卡企业、品牌发卡企业应立即向备案机关报告。第三十八条 发卡企业违反本办法第二十九条规定，造成重大损失的，由备案机关处以1万元以上3万元以下罚款。</t>
  </si>
  <si>
    <t>对家庭服务机构未按要求公开服务项目、收费标准和投诉监督电话的处罚</t>
  </si>
  <si>
    <t>《家庭服务业管理暂行办法》（商务部令2012年第11号）第九条 家庭服务机构应在经营场所醒目位置悬挂有关证照，公开服务项目、收费标准和投诉监督电话。第三十二条 家庭服务机构违反本办法第九条规定，未公开服务项目、收费标准和投诉监督电话的，由商务主管部门责令整改；拒不改正的，可处5000元以下罚款。</t>
  </si>
  <si>
    <t>对家庭服务机构未按要求建立工作档案、跟踪管理制度，对消费者和家庭服务员之间的投诉不予妥善处理的处罚</t>
  </si>
  <si>
    <t>《家庭服务业管理暂行办法》（商务部令2012年第11号）第十条 家庭服务机构须建立家庭服务员工作档案，接受并协调消费者和家庭服务员投诉，建立家庭服务员服务质量跟踪管理制度。第三十三条 家庭服务机构违反本办法第十条规定，未按要求建立工作档案、跟踪管理制度，对消费者和家庭服务员之间的投诉不予妥善处理的，由商务主管部门责令整改；拒不改正的，可处2万元以下罚款。</t>
  </si>
  <si>
    <t>对拍卖企业拍卖前违规进行公告或展示的处罚</t>
  </si>
  <si>
    <t>1. 《拍卖管理办法》（商务部令2004年第24号）第三十二条 拍卖企业举办拍卖活动，应当根据拍卖标的物的属性及拍卖的性质，按照《拍卖法》及相关法律、行政法规规定的日期进行公告。公告应当发布在拍卖标的所在地以及拍卖会举行地商务主管部门指定的发行量较大的报纸或其他有同等影响的媒体。第三十三条 拍卖企业应当在拍卖会前展示拍卖标的，为竞买人提供查看拍卖标的条件并向竞买人提供有关资料。展示时间应不少于两日，鲜活物品或其他不易保存的物品除外。第四十九条 拍卖企业违反本办法第三十二条、第三十三条规定，拍卖前违规进行公告或展示的，由省级商务主管部门视情节轻重予以警告，责令改正，延期拍卖或处以一万元以下罚款。
2. 《重庆市拍卖业管理规定》（渝商委发〔2005〕106号）第二十七条 拍卖企业举办拍卖活动，应当根据拍卖标的物的属性及拍卖的性质，依照《拍卖法》及相关法律、行政法规规定的日期进行公告。公告应当发布在市商业委员会指定的市级报刊或其它有同等影响的媒体。主城以外的区县，公告可以发布在拍卖标的所在地以及拍卖会所在地区县商务主管部门指定的媒体。第二十八条　拍卖企业应当在拍卖会前展示拍卖标的，为竞买人提供查看拍卖标的条件并向竞买人提供有关资料。展示时间应不少于两日，鲜活物品或其他不易保存的物品除外。第五十条　拍卖企业违反本规定第二十七条、第二十八条规定，拍卖前违规进行公告或展示的，由市商业委员会视情节轻重予以警告，责令改正，延期拍卖或处以一万元以下罚款。</t>
  </si>
  <si>
    <t>对涂改、出租、出借或者以其他方式转让《网络文化经营许可证》的处罚</t>
  </si>
  <si>
    <t>文化旅游局</t>
  </si>
  <si>
    <t>《互联网上网服务营业场所管理条例》第二十九条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</si>
  <si>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对利用营业场所制作、下载、复制、查阅、发布、传播或者以其他方式使用含有《互联网上网服务营业场所管理条例》第十四条规定禁止含有的内容的信息的处罚</t>
  </si>
  <si>
    <t>《互联网上网服务营业场所管理条例》第三十条第一款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</si>
  <si>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对互联网上网服务营业场所经营单位接纳未成年人进入营业场所等《互联网上网服务营业场所管理条例》第三十一条所列违法行为的处罚</t>
  </si>
  <si>
    <t>《互联网上网服务营业场所管理条例》第三十一条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</si>
  <si>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对互联网上网服务营业场所经营单位向上网消费者提供的计算机未通过局域网的方式接入互联网等《互联网上网服务营业场所管理条例》第三十二条所列违法行为的处罚</t>
  </si>
  <si>
    <t>《互联网上网服务营业场所管理条例》第三十二条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</si>
  <si>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对娱乐场所实施《娱乐场所管理条例》第十四条的禁止行为的处罚</t>
  </si>
  <si>
    <t>《娱乐场所管理条例》第四十三条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</si>
  <si>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对中外合资经营、中外合作经营的娱乐场所指使、纵容从业人员侵害消费者人身权利行为的处罚</t>
  </si>
  <si>
    <t>《娱乐场所管理条例》第九条第一款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四十六条 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</si>
  <si>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对歌舞娱乐场所的歌曲点播系统与境外的曲库联接等《娱乐场所管理条例》第四十八条所列违法行为的处罚</t>
  </si>
  <si>
    <t>1.《娱乐场所管理条例》第四十八条 违反本条例规定，有下列情形之一的，由县级人民政府文化主管部门没收违法所得和非法财物，并处违法所得1倍以上3倍以下的罚款 ；没有违法所得或者违法所得不足1万元的，并处1万元以上3万元以下的罚款 ；情节严重的，责令停业整顿1个月至6个月 ：（一）歌舞娱乐场所的歌曲点播系统与境外的曲库联接的 ；（二）歌舞娱乐场所播放的曲目、屏幕画面或者游艺娱乐场所电子游戏机 内的游戏项目含有本条例第十三条禁止内容的 ；（三）歌舞娱乐场所接纳未成年人的 ；（四）游艺娱乐场所设置的电子游戏机在国家法定节假日外向未成年人提 供的 ；（五）娱乐场所容纳的消费者超过核定人数的。
2.《重庆市未成年人保护条例》第五十八条第一款第一项 营业性歌舞娱乐场所、互联网上网服务营业场所、营业性电子游戏场所违法接纳未成年人的，文化行政执法机构按照以下规定予以处罚，并对其直接负责的主管人员和其他直接责任人员处以五百元以上五千元以下罚款：（一）营业性歌舞娱乐场所接纳未成年人进入的，没收违法所得，并处以一万元以上三万元以下罚款；情节严重的，责令停业整顿六个月。
3.《娱乐场所管理办法》（文化部令第55号）第二十条 歌舞娱乐场所经营应当符合以下规定：（一）播放、表演的节目不得含有《条例》第十三条禁止内容；（二）不得将场所使用的歌曲点播系统连接至境外曲库。第二十九条 歌舞娱乐场所违反本办法第二十条规定的，由县级以上人 民政府文化主管部门依照《条例》第四十八条予以处罚。</t>
  </si>
  <si>
    <t>对娱乐场所变更有关事项，未按照《娱乐场所管理条例》规定申请重新核发娱乐经营许可证的处罚</t>
  </si>
  <si>
    <t>《娱乐场所管理条例》第四十九条第（一）项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</si>
  <si>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对娱乐场所未按照《娱乐场所管理条例》规定的违法违规行为及时采取措施制止并依法报告的处罚</t>
  </si>
  <si>
    <t>1.《娱乐场所管理条例》第五十条 娱乐场所未按照本条例规定建立从业人员名簿、营业日志，或者发现违法犯罪行为未按照本条例规定报告的，由县级人民政府文化主管 部门、县级公安部门依据法定职权责令改正，给予警告 ；情节严重的，责令停业整顿1个月至3个月。
2.《娱乐场所管理办法》（文化部令第55号）第二十三条 娱乐场所应当建立文化产品内容自审和巡查制度，确定专人负责管理在场所内提供的文化产品和服务。巡查情况应当记入营业日志。消费者利用娱乐场所从事违法违规活动的，娱乐场所应当制止，制止无效的应当及时报告文化主管部门或者公安机关。第三十二条 娱乐场所违反本办法第二十三条规定对违法违规行为未及时采取措施制止并依法报告的，由县级以上人民政府文化主管部门依照《条例》第五十条予以处罚。</t>
  </si>
  <si>
    <t>对娱乐场所未按照《娱乐场所管理办法》规定在显著位置悬挂娱乐经营许可证、未成年人禁入或者限入标志的处罚</t>
  </si>
  <si>
    <t>1.《娱乐场所管理条例》第五十一条 娱乐场所未按照本条例规定悬挂警示标志、未成年人禁入或者限入标志的，由县级人民政府文化主管部门、县级公安部门依据法定职权责令改正，给予警告。
2.《娱乐场所管理办法》（文化部令第55号）第二十四条 娱乐场所应当在显著位置悬挂娱乐经营许可证、未成年人禁入或者限入标志，标志应当注明“12318”文化市场举报电话。第三十三条 娱乐场所违反本办法第二十四条规定的，由县级以上人民政府文化主管部门责令改正，予以警告。</t>
  </si>
  <si>
    <t>对娱乐场所未按《娱乐场所管理办法》规定配合文化主管部门的日常检查和技术监管措施的处罚</t>
  </si>
  <si>
    <t>《娱乐场所管理办法》（文化部令第55号）第二十五条 娱乐场所应当配合文化主管部门的日常检查和技术监管措施。第三十四条 娱乐场所违反本办法第二十五条规定的，由县级以上人民政府文化主管部门予以警告，并处5000元以上1万元以下罚款。</t>
  </si>
  <si>
    <t>对娱乐场所为未经文化主管部门批准的营业性演出活动提供场地的处罚</t>
  </si>
  <si>
    <t>《娱乐场所管理办法》（文化部令第55号）第二十二条第一款 娱乐场所不得为未经文化主管部门批准的营业性演出活动提供场地。第三十一条 娱乐场所违反本办法第二十二条第一款规定的，由县级以上人民政府文化主管部门责令改正，并处5000元以上1万元以下罚款。</t>
  </si>
  <si>
    <t>对设置未经文化主管部门内容核查的游戏游艺设备或者进行有奖经营活动的奖品目录未报所在地文化主管部门备案的处罚</t>
  </si>
  <si>
    <t>《娱乐场所管理办法》（文化部令第55号）第二十一条 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第三十条 游艺娱乐场所违反本办法第二十一条第（一）、第（二）项规定的，由县级以上人民政府文化主管部门责令改正，并处5000元以上1万元以下的罚款 ；违反本办法第二十一条第（三）项规定的，由县级以上人 民政府文化主管部门依照《条例》第四十八条予以处罚。</t>
  </si>
  <si>
    <t>对中外合资经营、中外合作经营娱乐场所因违反《娱乐场所管理条例》规定,2年内被2次责令停业整顿又违反《娱乐场所管理条例》的处罚</t>
  </si>
  <si>
    <t>《娱乐场所管理条例》第九条第一款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</si>
  <si>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对演出经纪机构违反《营业性演出管理条例》规定,未经批准举办营业性演出行为的处罚</t>
  </si>
  <si>
    <t>《营业性演出管理条例》第四十四条第一款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</si>
  <si>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对演出经纪机构伪造、变造、出租、出借、买卖营业性演出许可证、批准文件或者以非法手段取得营业性演出许可证、批准文件的处罚</t>
  </si>
  <si>
    <t>《营业性演出管理条例》第四十五条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 ；没有违法所得或者违法所得不足1万元的，并处5万元以上10万元以下的罚款 ；对原取得的营业性演出许可证、批准文件，予以吊销、撤销 ；构成犯罪的，依法追究刑事责任。</t>
  </si>
  <si>
    <t>对演出经纪机构举办营业性演出有《营业性演出管理条例》第二十五条禁止情形的处罚</t>
  </si>
  <si>
    <t>《营业性演出管理条例》第四十六条第一款 营业性演出有本条例第二十五条禁止情形的，由县级人民政府文化主管部门责令停止演出，没收违法所得，并处违法所得 8 倍以上 10倍以下的罚款 ；没有违法所得或者违法所得不足 1 万元的，并处 5 万元以上10 万元以下的罚款 ；情节严重的，由原发证机关吊销营业性演出许可证 ；违反治安管理规定的，由公安部门依法予以处罚 ；构成犯罪的，依法追究刑事责任。</t>
  </si>
  <si>
    <t>对违反《营业性演出管理条例》第四十七条第一款规定的处罚</t>
  </si>
  <si>
    <t>《营业性演出管理条例》第四十七条第一款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</si>
  <si>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对演出举办单位或者其法定代表人、主要负责人及其他直接责任人员在募捐义演中获取经济利益的处罚</t>
  </si>
  <si>
    <t>《营业性演出管理条例》第四十九条第一款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</si>
  <si>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对以政府或者政府部门的名义举办营业性演出，或者营业性演出冠以“中国”、“中华”、“全国”、“国际”等字样的（拒不改正或者造成严重后果）的处罚</t>
  </si>
  <si>
    <t>《营业性演出管理条例》第四十八条第一款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 ；拒不改正或者造成严重后果的，由原发证机关吊销营业性演出许可证。</t>
  </si>
  <si>
    <t>对举办营业性涉外或者涉港澳台演出，隐瞒近2年内违反《营业性演出管理条例》规定的记录，提交虚假书面声明的处罚</t>
  </si>
  <si>
    <t>《营业性演出管理条例实施细则》（文化部令第47号）第四十三条 举办营业性涉外或者涉港澳台演出，隐瞒近2年内违反《条例》规定的记录，提交虚假书面声明的，由负责审批的文化主管部门处以3万元以下罚款。</t>
  </si>
  <si>
    <t>对违反《营业性演出管理条例实施细则》第二十七条规定,擅自举办募捐义演或者其他公益性演出的处罚</t>
  </si>
  <si>
    <t>1.《营业性演出管理条例》第四十三条第一款 有下列行为之一的，由县级人民政府文化主管部门予以取缔，没收演出器材和违法所得，并处违法所得 8 倍以上 10 倍以下的罚款 ；没收违法所得或者违法所得不足1万元的，并处5万元以上10万元以下的罚款 ；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2.《营业性演出管理条例实施细则》（文化部令第47号）第四十九条 违反本实施细则第二十四条规定，擅自举办募捐义演或者其他公益性演出的，由县级以上文化主管部门依照《条例》第四十三条规定给予处罚。</t>
  </si>
  <si>
    <t>对演出举办单位印制、出售超过核准观众数量的或者观众区域以外的营业性演出门票（造成严重后果）的处罚</t>
  </si>
  <si>
    <t>《营业性演出管理条例》第五十一第二款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</si>
  <si>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对演出举办单位拒不接受县级以上文化主管部门或者文化行政执法机构检查营业性演出现场的处罚</t>
  </si>
  <si>
    <t>《营业性演出管理条例实施细则》（文化部令第47号）第五十三条 县级以上文化主管部门或者文化行政执法机构检查营业性演出现场，演出举办单位拒不接受检查的，由县级以上文化主管部门或者文化行政执法机构处以3万元以下罚款。</t>
  </si>
  <si>
    <t>对未经批准，从事涉外文化艺术表演及展览活动的机构派出或邀请文化艺术表演及展览团组等《涉外文化艺术表演及展览管理规定》第四十条第一款所列违法行为的处罚</t>
  </si>
  <si>
    <t>《涉外文化艺术表演及展览管理规定》（文化部令第11号）第四十条第一款 违反本规定，有下列行为之一的，由省级以上文化行政部门根据情节轻重，给予警告、罚款、暂停或取消对外文化活动资格的处罚；构成犯罪的，依法追究刑事责任：（一）未经批准，派出或邀请文化艺术表演及展览团组的；（二）未经批准，延长在国外或国内停留时间的；（三）未经批准，与外方签定演出及展览合同或进行经营性活动的；（四）倒卖项目批件的；（五）在申报项目过程中弄虚作假的；（六）从事有损国格人格演出或展览活动的；（七）造成恶劣影响或引起外交事件的。</t>
  </si>
  <si>
    <t>对未经批准，擅自从事经营性互联网文化活动的处罚</t>
  </si>
  <si>
    <t>《互联网文化管理暂行规定》（文化部令第51号）第二十一条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</si>
  <si>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对非经营性互联网文化单位违反《互联网文化管理暂行规定》规定的逾期未办理备案手续的处罚</t>
  </si>
  <si>
    <t>《互联网文化管理暂行规定》（文化部令第51号）第二十二条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</si>
  <si>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</si>
  <si>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《互联网文化管理暂行规定》（文化部令第51号）第十二条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  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</si>
  <si>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</si>
  <si>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《互联网文化管理暂行规定》（文化部令第51号）第十三条第一款 经营性互联网文化单位变更单位名称、域名、法定代表人或者主要负责人、注册地址、经营地址、股权结构以及许可经营范围的，应当自变更之日起20日内到所在地省、自治区、直辖市人民政府文化行政部门办理变更或者备案手续。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</si>
  <si>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对非经营性互联网文化单位变更名称、地址、法定代表人或者主要负责人、业务范围的，未在自变更之日起60日内到所在地省、自治区、直辖市人民政府文化行政部门办理备案手续的处罚</t>
  </si>
  <si>
    <t>《互联网文化管理暂行规定》（文化部令第51号）第十三条第二款 非经营性互联网文化单位变更名称、地址、域名、法定代表人或者主要负责人、业务范围的，应当自变更之日起60日内到所在地省、自治区、直辖市人民政府文化行政部门办理备案手续。第二十四条第二款 非经营性互联网文化单位违反本规定第十三条的，由县级以上人民政府文化行政部门或者文化市场综合执法机构责令限期改正；拒不改正的，责令停止互联网文化活动，并处1000元以下罚款。</t>
  </si>
  <si>
    <t>对经营进口互联网文化产品未在其显著位置标明文化部批准文号、经营国产互联网文化产品未在其显著位置标明文化部备案编号的处罚</t>
  </si>
  <si>
    <t>《互联网文化管理暂行规定》（文化部令第51号）第二十五条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</si>
  <si>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对经营性互联网文化单位违反《互联网文化管理暂行规定》规定的擅自变更进口互联网文化产品的名称或者增删内容的处罚</t>
  </si>
  <si>
    <t>《互联网文化管理暂行规定》（文化部令第51号）第二十六条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</si>
  <si>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对经营性互联网文化单位违反《互联网文化管理暂行规定》规定的经营国产互联网文化产品逾期未报文化行政部门备案的处罚</t>
  </si>
  <si>
    <t>《互联网文化管理暂行规定》（文化部令第51号）第二十七条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</si>
  <si>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对经营性互联网文化单位提供含有《互联网文化管理暂行规定》规定的禁止内容的互联网文化产品，或者提供未经文化部批准进口的互联网文化产品的处罚</t>
  </si>
  <si>
    <t>《互联网文化管理暂行规定》（文化部令第51号）第十六条 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</si>
  <si>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对非经营性互联网文化单位提供含有《互联网文化管理暂行规定》规定的禁止内容的互联网文化产品，或者提供未经文化部批准进口的互联网文化产品的处罚</t>
  </si>
  <si>
    <t>《互联网文化管理暂行规定》（文化部令第51号）第十六条 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</si>
  <si>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对经营性互联网文化单位违反《互联网文化管理暂行规定》规定的未建立自审制度，未明确专门部门，并配备专业人员负责互联网文化产品内容和活动的自查与管理的处罚</t>
  </si>
  <si>
    <t>《互联网文化管理暂行规定》（文化部令第51号）第十八条 互联网文化单位应当建立自审制度，明确专门部门，配备专业人员负责互联网文化产品内容和活动的自查与管理，保障互联网文化产品内容和活动的合法性。第二十九条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</si>
  <si>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</si>
  <si>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《互联网文化管理暂行规定》（文化部令第51号）第十九条 互联网文化单位发现所提供的互联网文化产品含有本规定第十六条所列内容之一的，应当立即停止提供，保存有关记录，向所在地省、自治区、直辖市人民政府文化行政部门报告并抄报文化部。第三十条 经营性互联网文化单位违反本规定第十九条的，由县级以上人民政府文化行政部门或者文化市场综合执法机构予以警告，责令限期改正，并处10000元以下罚款。</t>
  </si>
  <si>
    <t>对未经批准擅自从事专网及定向传播视听节目服务的处罚</t>
  </si>
  <si>
    <t>《专网及定向传播视听节目服务管理规定》（国家新闻出版广电总局令第6号）第二十五条 擅自从事专网及定向传播视听节目服务的，由县级以上广播电影电视主管部门予以警告、责令改正，可并处3万元以下罚款；情节严重的，根据《广播电视管理条例》第四十七条的规定予以处罚。</t>
  </si>
  <si>
    <t>对专网及定向传播视听节目服务单位传播的节目内容违反《专网及定向传播视听节目服务管理规定》的处罚</t>
  </si>
  <si>
    <t>《专网及定向传播视听节目服务管理规定》（国家新闻出版广电总局令第6号）第二十六条 专网及定向传播视听节目服务单位传播的节目内容违反本规定的，由县级以上广播电影电视主管部门予以警告、责令改正，可并处3万元以下罚款；情节严重的，根据《广播电视管理条例》第四十九条的规定予以处罚。</t>
  </si>
  <si>
    <t>对违反《专网及定向传播视听节目服务管理规定》第二十七条的处罚</t>
  </si>
  <si>
    <t>《专网及定向传播视听节目服务管理规定》（国家新闻出版广电总局令第6号）第二十七条 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t>
  </si>
  <si>
    <t>对违反《专网及定向传播视听节目服务管理规定》第二十八条的处罚</t>
  </si>
  <si>
    <t>《专网及定向传播视听节目服务管理规定》（国家新闻出版广电总局令第6号）第二十八条 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二）集成播控服务单位擅自插播、截留、变更内容提供服务单位播出的节目信号的；（三）传输分发服务单位擅自插播、截留、变更集成播控平台发出的节目信号和电子节目指南（EPG）、用户端、计费、版权等控制信号的。</t>
  </si>
  <si>
    <t>对违反《专网及定向传播视听节目服务管理规定》第二十九条的处罚</t>
  </si>
  <si>
    <t>《专网及定向传播视听节目服务管理规定》（国家新闻出版广电总局令第6号）第二十九条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有前款第十四项行为的，发证机关应撤销其《信息网络传播视听节目许可证》。</t>
  </si>
  <si>
    <t>对擅自在互联网上使用广播电视专有名称开展业务等《互联网视听节目服务管理规定》第二十三条所列违法行为的处罚</t>
  </si>
  <si>
    <t>《互联网视听节目服务管理规定》（国家广播电影电视总局、信息产业部令第56号）第二十三条第一款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t>
  </si>
  <si>
    <t>对擅自从事互联网视听节目服务的处罚</t>
  </si>
  <si>
    <t>1.《广播电视管理条例》第四十七条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2.《互联网视听节目服务管理规定》（国家广播电影电视总局、信息产业部令第56号）第二十四条第一款 擅自从事互联网视听节目服务的，由县级以上广播电影电视主管部门予以警告、责令改正，可并处3万元以下罚款；情节严重的，根据《广播电视管理条例》第四十七条的规定予以处罚。</t>
  </si>
  <si>
    <t>对传播的视听节目内容违反《互联网视听节目服务管理规定》的处罚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</si>
  <si>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 关吊销许可证；违反治安管理规定的，由公安机关依法给予治安管理处罚；构成犯罪的，依法追究刑事责任。
2.《互联网视听节目服务管理规定》（国家广播电影电视总局、信息产业部令第56号）第二十四条第二款 传播的视听节目内容违反本规定的，由县级以上广播电影电视主管部门予以警告、责令改正，可并处3万元以下罚款；情节严重的，根据《广播电视管理条例》第四十九条的规定予以处罚。</t>
  </si>
  <si>
    <t>对未按照许可证载明或备案的事项从事互联网视听节目服务的或违规播出时政类视听新闻节目的处罚</t>
  </si>
  <si>
    <t>1.《广播电视管理条例》第五十条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
2.《互联网视听节目服务管理规定》（国家广播电影电视总局、信息产业部令第56号）第二十四条第三款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</si>
  <si>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对转播、链接、聚合、集成非法的广播电视频道和视听节目网站内容的，擅自插播、截留视听节目信号的处罚</t>
  </si>
  <si>
    <t>1.《广播电视管理条例》第五十一条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2. 《互联网视听节目服务管理规定》（国家广播电影电视总局、信息产业部令第56号）第二十四条第四款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</si>
  <si>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对违反《艺术品经营管理办法》第五条规定的处罚</t>
  </si>
  <si>
    <t>《艺术品经营管理办法》（文化部令第56号）第五条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第十九条 违反本办法第五条规定的，由县级以上人民政府文化行政部门或者依法授权的文化市场综合执法机构责令改正，并可根据情节轻重处10000元以下罚款。</t>
  </si>
  <si>
    <t>对违反《艺术品经营管理办法》第六条、第七条规定的处罚</t>
  </si>
  <si>
    <t>《艺术品经营管理办法》（文化部令第56号）第六条 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第七条 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</si>
  <si>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对违反《艺术品经营管理办法》第八条规定的处罚</t>
  </si>
  <si>
    <t>《艺术品经营管理办法》（文化部令第56号）第八条 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</si>
  <si>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对违反《艺术品经营管理办法》第九条、第十一条规定的处罚</t>
  </si>
  <si>
    <t>《艺术品经营管理办法》（文化部令第56号）第九条 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第二十二条 违反本办法第九条、第十一条规定的，由县级以上人民政府文化行政部门或者依法授权的文化市场综合执法机构责令改正，并可根据情节轻重处30000元以下罚款。</t>
  </si>
  <si>
    <t>对违反《艺术品经营管理办法》第十四条、第十五条规定的处罚</t>
  </si>
  <si>
    <t>《艺术品经营管理办法》（文化部令第56号）第十四条 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</si>
  <si>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对擅自在文物保护单位的保护范围内进行建设工程或者爆破、钻探、挖掘等《文物保护法》第六十六条第一款所列违法行为的处罚</t>
  </si>
  <si>
    <t>《中华人民共和国文物保护法》第六十六条第一款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t>
  </si>
  <si>
    <t>对转让或者抵押国有不可移动文物，或者将国有不可移动文物作为企业资产经营等《文物保护法》第六十八条所列违法行为的处罚</t>
  </si>
  <si>
    <t>《中华人民共和国文物保护法》第六十八条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</si>
  <si>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对文物收藏单位未按照国家有关规定配备防火、防盗、防自然损坏的设施等《文物保护法》第七十条所列违法行为的处罚</t>
  </si>
  <si>
    <t>《中华人民共和国文物保护法》第七十条 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</si>
  <si>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对买卖国家禁止买卖的文物或者将禁止出境的文物转让、出租、质押给外国人的处罚</t>
  </si>
  <si>
    <t>《中华人民共和国文物保护法》第七十一条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</si>
  <si>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对发现文物隐匿不报或者拒不上交的处罚</t>
  </si>
  <si>
    <t>《中华人民共和国文物保护法》第七十四条第（一）项 有下列行为之一，尚不构成犯罪的，由县级以上人民政府文物主管部门会同公安机关追缴文物；情节严重的，处五千元以上五万元以下的罚款：（一）发现文物隐匿不报或者拒不上交的。</t>
  </si>
  <si>
    <t>对未按照规定移交拣选文物的处罚</t>
  </si>
  <si>
    <t>《中华人民共和国文物保护法》第七十四条第（二）项 有下列行为之一，尚不构成犯罪的，由县级以上人民政府文物主管部门会同公安机关追缴文物；情节严重的，处五千元以上五万元以下的罚款：（二）未按照规定移交拣选文物的。</t>
  </si>
  <si>
    <t>对未取得资质证书，擅自从事馆藏文物的修复、复制、拓印活动的处罚</t>
  </si>
  <si>
    <t>《中华人民共和国文物保护法实施条例》第五十六条 违反本条例规定，未取得资质证书，擅自从事馆藏文物的修复、复制、拓印活动的，由文物行政主管部门责令停止违法活动；没收违法所得和从事违法活动的专用工具、设备；造成严重后果的，并处１万元以上１０万元以下的罚款；构成犯罪的，依法追究刑事责任。</t>
  </si>
  <si>
    <t>对未经批准擅自修复、复制、拓印、拍摄馆藏珍贵文物的处罚</t>
  </si>
  <si>
    <t>《中华人民共和国文物保护法实施条例》第五十八条第一款 违反本条例规定，未经批准擅自修复、复制、拓印馆藏珍贵文物的由文物行政主管部门给予警告；造成严重后果的，处2000元以上2万元以下的罚款；对负有责任的主管人员和其他直接责任人员依法给予行政处分。</t>
  </si>
  <si>
    <t>对尚未核定公布为文物保护单位的不可移动文物的所有者或使用者未按保护通知书履行法定义务的，被市或区县（自治县）文物行政部门责令限期改正，逾期不改的处罚</t>
  </si>
  <si>
    <t>《重庆市实施〈中华人民共和国文物保护法〉办法》第十条 尚未核定公布为文物保护单位的不可移动文物，由区县（自治县）文物行政部门组织调查，对其名称、类别、位置、范围等事项予以登记和公布，设立保护标志，向所有者或使用者发出保护通知书，明确法定义务，并报市文物行政部门备案。抗日战争时期、重庆开埠时期及其他具有历史价值的近现代建筑物、构筑物及其遗存，区县（自治县）文物行政部门组织调查后，由市文物行政部门会同市规划、建设行政部门组织核查、设立保护标志，并向所有者或使用者发出保护通知书，明确保护义务。第二十七条 违反本办法第十条的规定，所有者或使用者未按保护通知书履行法定义务的，由市或区县（自治县）文物行政部门责令限期改正；逾期不改的，处一千元至一万元的罚款。</t>
  </si>
  <si>
    <t>对发现不可移动文物及其附属物或地下文物后仍继续施工、不保护现场的，或在禁建区内继续施工等违反《重庆市实施〈文物保护法〉办法》第二十八条规定的行为的处罚</t>
  </si>
  <si>
    <t>《重庆市实施〈中华人民共和国文物保护法〉办法》第二十八条 有下列行为之一的，由市或区县（自治县）文物行政部门责令改正，可处五万元至十万元的罚款；造成严重后果的，处十万元至五十万元罚款；构成犯罪的，依法追究刑事责任：（一）违反本办法第十四条、第十八条和第二十条规定，发现不可移动文物及其附属物或地下文物后仍继续施工、不保护现场的，或在禁建区内继续施工的；（二）违反本办法第十五条第二款规定，未经批准擅自进行文物保护工程施工或擅自变更修缮计划和工程设计方案中的重要内容进行施工的；（三）违反本办法第十七条规定，建设单位施工前未经考古调查调查、勘探进行工程建设的。</t>
  </si>
  <si>
    <t>对任何单位或者个人未经批准实施水下文物考古勘探或者发掘活动等违反《水下文物保护管理条例》第八条、第九条规定的处罚</t>
  </si>
  <si>
    <t>《中华人民共和国水下文物保护管理条例》第八条 任何单位或者个人经批准后实施水下文物考古勘探或者发掘活动，活动范围涉及港务监督部门管辖水域的，必须报请港务监督部门核准，由港务监督部门核准划定安全作业区，发布航行通告。第九条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第十条第三款 违反本条例第八条、第九条的规定，造成严重后果的，由文物行政管理部门会同有关部门责令停止作业、限期改进或者给予撤销批准的行政处罚，可以并处1000元至一万元的罚款。</t>
  </si>
  <si>
    <t>对境外个人违反《非物质文化遗产法》第十五条第一款规定的处罚</t>
  </si>
  <si>
    <t>《中华人民共和国非物质文化遗产法》第十五条第一款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第四十一条第二款 境外个人违反本法第十五条第一款规定的，由文化主管部门责令改正，给予警告，没收违法所得及调查中取得的实物、资料；情节严重的，并处一万元以上五万元以下的罚款。</t>
  </si>
  <si>
    <t>对境外组织违反《非物质文化遗产法》第十五条规定的处罚</t>
  </si>
  <si>
    <t>《中华人民共和国非物质文化遗产法》第十五条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第四十一条第一款 境外组织违反本法第十五条规定的，由文化主管部门责令改正，给予警告，没收违法所得及调查中取得的实物、资料；情节严重的，并处十万元以上五十万元以下的罚款。</t>
  </si>
  <si>
    <t>对未经批准擅自开办艺术考级活动的处罚</t>
  </si>
  <si>
    <t>《社会艺术水平考级管理办法》（文化部令第31号）第二十四条 未经批准擅自开办艺术考级活动的，由县级以上文化行政部门或者文化市场综合执法机构责令停止违法活动，并处10000元以上30000元以下罚款。</t>
  </si>
  <si>
    <t>对违反《社会艺术水平考级管理办法》第二十五条的处罚</t>
  </si>
  <si>
    <t>《社会艺术水平考级管理办法》（文化部令第31号）第二十五条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</si>
  <si>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对违反《社会艺术水平考级管理办法》第二十六条的处罚</t>
  </si>
  <si>
    <t>《社会艺术水平考级管理办法》（文化部令第31号）第二十六条 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</si>
  <si>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对擅自设立广播电台、电视台、教育电视台、有线广播电视传输覆盖网、广播电视站和广播电视发射台、转播台、微波站、卫星上行站的处罚</t>
  </si>
  <si>
    <t>《广播电视管理条例》第四十七条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</si>
  <si>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</si>
  <si>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</si>
  <si>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对制作、播放、向境外提供含有《广播电视管理条例》第三十二条规定禁止内容的节目的处罚</t>
  </si>
  <si>
    <t>《广播电视管理条例》第三十二条　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</si>
  <si>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对未经批准，擅自变更台名、台标、节目设置范围或者节目套数等《广播电视管理条例》第五十条所列违法行为的处罚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</si>
  <si>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</si>
  <si>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对出租、转让频率、频段，擅自变更广播电视发射台、转播台技术参数等《广播电视管理条例》第五十一条所列违法行为的处罚</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</si>
  <si>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</si>
  <si>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对危害广播电台、电视台安全播出的，破坏广播电视设施的处罚</t>
  </si>
  <si>
    <t>《广播电视管理条例》第五十二条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</si>
  <si>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对违反《广播电视设施保护条例》规定的单位和个人在广播电视设施保护范围内进行建筑施工、兴建设施或者爆破作业、烧荒等活动的处罚</t>
  </si>
  <si>
    <t>《广播电视设施保护条例》第二十条 违反本条例规定，在广播电视设施保护范围内进行建筑施工、兴建设施或者爆破作业、烧荒等活动的，由县级以上人民政府广播电视行政管理部门或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</si>
  <si>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</si>
  <si>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 ,依法追究刑事责任。</t>
  </si>
  <si>
    <t>对在广播电视设施保护范围内种植树木、农作物等《广播电视设施保护条例》第二十二条所列违法行为的处罚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</si>
  <si>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</si>
  <si>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对未经同意，擅自在广播电视传输线路保护范围内堆放笨重物品、种植树木、平整土地等《广播电视设施保护条例》第二十三条所列违法行为的处罚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</si>
  <si>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</si>
  <si>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对安全播出责任单位的机构和人员设置、技术系统配置、管理制度、运行流程、应急预案等不符合有关规定，导致播出质量达不到要求等《广播电视安全播出管理规定》第四十一条所列违法行为的处罚</t>
  </si>
  <si>
    <t>《广播电视安全播出管理规定》（国家广播电影电视总局令第62号）第四十一条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</si>
  <si>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对违反《有线电视管理暂行办法》第八条、第九条、第十条或者第十一条的规定的有线电视台、有线电视站的处罚</t>
  </si>
  <si>
    <t>《有线电视管理暂行办法》第八条 有线电视台、有线电视站工程竣工后，由省级广播电视行政管理部门组织或者委托有关单位验收。未经验收或者验收不合格的，不得投入使用。第九条 有线电视台、有线电视站播映的电视节目必须符合有关法律、法规和国家有关部门关于电视节目和录像制品的规定。严禁播映反动、淫秽以及妨碍国家安全和社会安定的自制电视节目或者录像片。第十条 有线电视台、有线电视站必须完整地直接接收、传送中央电视台和地方电视台的新闻和其他重要节目。第十一条 开办有线电视台、有线电视站的单位应当建立健全设备、片目、播映等管理制度，必须按月编制播映的节目单，经开办单位主管领导审核后，报县级广播电视行政管理部门备案。第十五条第一项 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2万元以下的罚款或者吊销许可证，并可以建议直接责任人所在单位对其给予行政处分。</t>
  </si>
  <si>
    <t>对未获得许可证私自开办有线电视台、有线电视站和私自利用有线电视站播映自制电视节目以及私自利用共用天线系统播映自制电视节目或者录像片的处罚</t>
  </si>
  <si>
    <t>《有线电视管理暂行办法》第十五条第（二）项 县级以上地方各级广播电视行政管理部门负责对当地有线电视设施和有线电视播映活动进行监督检查，对违反本办法的行为，视情节轻重，给予相应的行政处罚：（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t>
  </si>
  <si>
    <t>对未获有线电视台或者有线电视站、共用天线系统设计（安装）许可证，私自承揽有线电视台、有线电视站或者共用天线系统设计、安装任务的处罚</t>
  </si>
  <si>
    <t>《有线电视管理暂行办法》第十五条第（三）项 县级以上地方各级广播电视行政管理部门负责对当地有线电视设施和有线电视播映活动进行监督检查，对违反本办法的行为，视情节轻重，给予相应的行政处罚：（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t>
  </si>
  <si>
    <t>对未经批准，擅自开办视频点播业务的处罚</t>
  </si>
  <si>
    <t>《广播电视视频点播业务管理办法》（国家广播电影电视总局令第35号）第二十九条　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</si>
  <si>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对未按《广播电视视频点播业务许可证》载明的事项从事视频点播业务等《广播电视视频点播业务管理办法》第三十条所列违法行为的处罚</t>
  </si>
  <si>
    <t>《广播电视视频点播业务管理办法》（国家广播电影电视总局令第35号）第三十条　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</si>
  <si>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对宾馆饭店允许未获得《广播电视视频点播业务许可证》的机构在其宾馆饭店内经营视频点播业务的处罚</t>
  </si>
  <si>
    <t>《广播电视视频点播业务管理办法》（国家广播电影电视总局令第35号）第三十二条　违反本办法第二十条规定，宾馆饭店允许未获得《广播电视视频点播业务许可证》的机构在其宾馆饭店内经营视频点播业务的，由县级以上广播电视行政部门予以警告，可以并处三万元以下罚款。</t>
  </si>
  <si>
    <t>对擅自从事广播电视节目传送业务的处罚</t>
  </si>
  <si>
    <t>《广播电视节目传送业务管理办法》（国家广播电影电视总局令第33号）第二十二条 违反本办法规定，擅自从事广播电视节目传送业务的，由县级以上广播电视行政部门责令停止违法活动，没收违法所得，并处一万元以上三万元以下罚款。构成犯罪的，依法追究刑事责任。</t>
  </si>
  <si>
    <t>对有线广播电视运营服务提供者未向社会公布其业务种类、服务范围、服务时限、资费标准，也未向省、自治区、直辖市人民政府广播影视行政部门备案等违反《有线广播电视运营服务管理暂行规定》第四十二条规定的行为的处罚</t>
  </si>
  <si>
    <t>《有线广播电视运营服务管理暂行规定》（国家广播电影电视总局令第67号）第七条 有线广播电视运营服务提供者应当向社会公布其业务种类、服务范围、服务时限、资费标准，并向省、自治区、直辖市人民政府广播影视行政部门备案。有线广播电视运营服务提供者向用户提供的业务质量指标和服务质量指标应当符合国家和行业标准、要求。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第十条 除下列情况外，有线广播电视运营服务提供者不得更改所传送的基本收视频道：（一）国务院广播影视行政部门依法做出的决定；（二）信号源不符合传送条件或者已停止播出的；（三）与节目提供方的协议有效期满或者节目提供方承担违约责任的；（四）法律、行政法规、规章规定的其它情形。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第二十八条 有线广播电视运营服务提供者应当建立用户信息安全监管体系，如实登记用户个人信息，并依法负有保密义务。未经用户许可，不得泄露用户个人信息。第三十条 有线广播电视运营服务提供者应当配合广播影视行政部门依法实施的监督检查,如实提供有关资料和情况。第三十一条第一款 有线广播电视运营服务提供者应当建立健全服务质量管理体系，按照省、自治区、直辖市以上人民政府广播影视行政部门的要求，对本单位服务质量进行自查，并向社会公布本单位服务质量状况。第四十二条 有线广播电视运营服务提供者违反本规定第七条、第八条、第十条、第二十八条、第三十条、第三十一条的，由县级以上人民政府广播影视行政部门责令改正，给予警告；情节严重的，并处1万元以上3万元以下的罚款。</t>
  </si>
  <si>
    <t>对有线广播电视运营服务提供者停止经营某项业务时，未提前30日通知所涉及用户等违反《有线广播电视运营服务管理暂行规定》第四十三条规定的行为的处罚</t>
  </si>
  <si>
    <t>《有线广播电视运营服务管理暂行规定》（国家广播电影电视总局令第67号）第十一条 有线广播电视运营服务提供者停止经营某项业务时，应当提前30日通知所涉及用户，并公平合理地做好用户善后工作。第二十二条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前款规定的原因消除后，有线广播电视运营服务提供者应当及时恢复服务。第二十三条 因不可抗力、重大网络故障或者突发性事件影响用户使用的，有线广播电视运营服务提供者应当向所涉及用户公告；因其它不可预见的原因影响用户使用的，可以不予公告，但应当在用户咨询时告知原因。第四十三条 有线广播电视运营服务提供者违反本规定第十一条、第二十二条、第二十三条的，由县级以上人民政府广播影视行政部门责令改正，给予警告；情节严重的，并处5000元以上2万元以下的罚款。</t>
  </si>
  <si>
    <t>对有线广播电视运营服务提供者未设立统一的客服电话等违反《有线广播电视运营服务管理暂行规定》第四十四条规定的行为的处罚</t>
  </si>
  <si>
    <t>《有线广播电视运营服务管理暂行规定》（国家广播电影电视总局令第67号）第十七条 有线广播电视运营服务提供者应当设立统一的客服电话，为用户提供7×24小时故障报修、咨询和投诉等服务。其中故障报修应当提供7×24小时人工服务。第十八条 有线广播电视运营服务提供者接到用户故障报修后，需要上门维修的，应当自接报后24小时内与用户预约上门维修时间。第十九条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第二十一条 有线广播电视运营服务提供者委派的上门维修人员应当遵守预约时间，出示工作证明并佩带本单位标识，爱护用户设施。需要收取费用的，应当事先向用户说明。第二十六条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第二十九条 有线广播电视运营服务提供者应当按照国务院广播影视行政部门的要求，对从业人员进行服务规范方面的培训。第四十四条 有线广播电视运营服务提供者违反本规定第十七条、第十八条、第十九条、第二十一条、第二十六条、第二十九条的，由县级以上人民政府广播影视行政部门给予警告；情节严重的，并处5000元以下的罚款。</t>
  </si>
  <si>
    <t>对违反《广播电视广告播出管理办法》第八条、第九条规定的处罚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</si>
  <si>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
2.《广播电视广告播出管理办法》（国家广播电影电视总局令第61号）第八条 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中华人民共和国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第九条 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</si>
  <si>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对违反《广播电视广告播出管理办法》第四十条规定的行为的处罚</t>
  </si>
  <si>
    <t>1.《广播电视管理条例》第五十条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2.《广播电视广告播出管理办法》（国家广播电影电视总局令第61号）第十五条 播出机构每套节目每小时商业广告播出时长不得超过12分钟。其中，广播电台在11:00至13:00之间、电视台在19:00至21:00之间，商业广告播出总时长不得超过18分钟。在执行转播、直播任务等特殊情况下，商业广告可以顺延播出。第十六条 播出机构每套节目每日公益广告播出时长不得少于商业广告时长的3%。其中，广播电台在11:00至13:00之间、电视台在19:00至21:00之间，公益广告播出数量不得少于4条（次）。第十七条 播出电视剧时，不得在每集（以四十五分钟计）中间以任何形式插播广告。播出电影时，插播广告参照前款规定执行。第二十一条 转播、传输广播电视节目时，必须保证被转播、传输节目的完整性。不得替换、遮盖所转播、传输节目中的广告；不得以游动字幕、叠加字幕、挂角广告等任何形式插播自行组织的广告。第四十条 违反本办法第十五条、第十六条、第十七条的规定，以及违反本办法第二十一条规定插播广告的，由县级以上人民政府广播影视行政部门依据《广播电视管理条例》第五十条、第五十一条的有关规定给予处罚。</t>
  </si>
  <si>
    <t>对已获得入网认定证书的生产企业未按照入网认定标准生产产品，产品质量或者性能明显下降等《广播电视设备器材入网认定管理办法》第二十条所列违法行为的处罚</t>
  </si>
  <si>
    <t>《广播电视设备器材入网认定管理办法》（国家广播电视总局令第1号）第二十条 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</si>
  <si>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对违反《广播电视设备器材入网认定管理办法》第二十一条规定的处罚</t>
  </si>
  <si>
    <t>《广播电视设备器材入网认定管理办法》（国家广播电视总局令第1号）第二十一条 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</si>
  <si>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对违反《电视剧内容管理规定》，擅自制作、发行、播出电视剧或者变更主要事项未重新报审的处罚</t>
  </si>
  <si>
    <t>1.《广播电视管理条例》第四十八条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2.《电视剧内容管理规定》（国家广播电影电视总局令第63号）第三十五条 违反本规定，擅自制作、发行、播出电视剧或者变更主要事项未重新报审的，依照《广播电视管理条例》第四十八条的规定予以处罚。</t>
  </si>
  <si>
    <t>对违反《电视剧内容管理规定》，制作、发行、播出的电视剧含有第五条禁止内容的处罚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</si>
  <si>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2.《电视剧内容管理规定》（国家广播电影电视总局令第63号）第五条　电视剧不得载有下列内容：（一）违反宪法确定的基本原则，煽动抗拒或者破坏宪法、法律、行政法规和规章实施的；（二）危害国家统一、主权和领土完整的；（三）泄露国家秘密，危害国家安全，损害国家荣誉和利益的；（四）煽动民族仇恨、民族歧视，侵害民族风俗习惯，伤害民族感情，破坏民族团结的；（五）违背国家宗教政策，宣扬宗教极端主义和邪教、迷信，歧视、侮辱宗教信仰的；（六）扰乱社会秩序，破坏社会稳定的；（七）宣扬淫秽、赌博、暴力、恐怖、吸毒，教唆犯罪或者传授犯罪方法的；（八）侮辱、诽谤他人的；（九）危害社会公德或者民族优秀文化传统的；（十）侵害未成年人合法权益或者有害未成年人身心健康的；（十一）法律、行政法规和规章禁止的其他内容。国务院广播影视行政部门依据前款规定，制定电视剧内容管理的具体标准。第三十六条 违反本规定，制作、发行、播出的电视剧含有本规定第五条禁止内容的，依照《广播电视管理条例》第四十九条的规定予以处罚。</t>
  </si>
  <si>
    <t>对未经批准，擅自设立出版物的出版、印刷或者复制、进口单位，或者擅自从事出版物的出版、印刷或者复制、进口、发行业务，假冒出版单位名称或者伪造、假冒报纸、期刊名称出版出版物的处罚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</si>
  <si>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3.《出版物市场管理规定》（新闻出版广电总局、商务部令第10号）第三十一条 未经批准，擅自从事出版物发行业务的，依照《出版管理条例》第六十一条处罚。
4.《期刊出版管理规定》（新闻出版总署令第31号）第五十七条第一款 未经批准，擅自设立期刊出版单位，或者擅自从事期刊出版业务，假冒期刊出版单位名称或者伪造、假冒期刊名称出版期刊的，依照《出版管理条例》第六十一条处罚。
5.《报纸出版管理规定》（新闻出版总署令第32号）第五十九条 未经批准，擅自设立报纸出版单位，或者擅自从事报纸出版业务，假冒报纸出版单位名称或者伪造、假冒报纸名称出版报纸的，依照《出版管理条例》第五十五条处罚。
6.《图书出版管理规定》（新闻出版总署令第36号）第四十七条 未经批准，擅自设立图书出版单位，或者擅自从事图书出版业务，假冒、伪造图书出版单位名称出版图书的，依照《出版管理条例》第五十五条处罚。</t>
  </si>
  <si>
    <t>对违反《出版管理条例》第六十二条所列违法行为的处罚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</si>
  <si>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2.《期刊出版管理规定》（新闻出版总署令第31号）第五十八条 出版含有《出版管理条例》和其他有关法律、法规以及国家规定禁载内容期刊的，依照《出版管理条例》第六十二条处罚。
3.《出版物市场管理规定》（国家新闻出版广电总局、商务部令第10号）第三十二条 第一款 发行违禁出版物的，依照《出版管理条例》第六十二条处罚。
4.《出版物进口备案管理办法》（国家新闻出版广电总局、海关总署令第12号）第十六条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</si>
  <si>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对进口、印刷或者复制、发行国务院出版行政主管部门禁止进口的出版物等《出版管理条例》第六十三条所列违法行为的处罚</t>
  </si>
  <si>
    <t>1.《出版管理条例》第六十三条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2.《出版物市场管理规定》（国家新闻出版广电总局、商务部令第10号）第三十二条第二款 发行国家新闻出版广电总局禁止进口的出版物，或者发行未从依法批准的出版物进口经营单位进货的进口出版物，依照《出版管理条例》第六十三条处罚。</t>
  </si>
  <si>
    <t>对出版单位委托未取得出版物印刷或者复制许可的单位印刷或者复制出版物等《出版管理条例》第六十五条所列违法行为的处罚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</si>
  <si>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</si>
  <si>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对出版单位出售或者以其他形式转让本出版单位的名称、书号、刊号、版号、版面，或者出租本单位的名称、刊号等《出版管理条例》第六十六条所列违法行为的处罚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</si>
  <si>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2.《期刊出版管理规定》（新闻出版总署令第31号）第五十九条 期刊出版单位违反本规定第三十六条的，依照《出版管理条例》第六十六条处罚。期刊出版单位允许或者默认广告经营者参与期刊采访、编辑等出版活动的，按前款处罚。</t>
  </si>
  <si>
    <t>对未经批准，举办境外出版物展览的处罚</t>
  </si>
  <si>
    <t>《出版管理条例》第六十八条 未经批准，举办境外出版物展览的，由出版行政主管部门责令停止违法行为，没收出版物、违法所得；情节严重的，责令限期停业整顿或者由原发证机关吊销许可证。</t>
  </si>
  <si>
    <t>对发行违禁出版物等《出版物市场管理规定》第三十二条所列违法行为的处罚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</si>
  <si>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2.《出版物市场管理规定》（国家新闻出版广电总局、商务部第10号）第三十二条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</si>
  <si>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对在中小学教科书发行过程中违反《出版物市场管理规定》第三十四条、第三十八条的处罚</t>
  </si>
  <si>
    <t>1.《出版管理条例》第六十五条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 商务部令第10号）第三十四条 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第三十八条 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</si>
  <si>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对未能提供近两年的出版物发行进销货清单等有关非财务票据等《出版物市场管理规定》第三十七条所列违法行为的处罚</t>
  </si>
  <si>
    <t>《出版物市场管理规定》（国家新闻出版广电总局 商务部令第10号）第三十七条 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</si>
  <si>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对征订、储存、运输、邮寄、投递、散发、附送《出版物市场管理规定》第二十条所列出版物的处罚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</si>
  <si>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 商务部令第10号）第二十条　任何单位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出版行政主管部门明令禁止出版、印刷或者复制、发行的出版物。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第三十九条 征订、储存、运输、邮寄、投递、散发、附送本规定第二十条所列出版物的，按照本规定第三十二条进行处罚。</t>
  </si>
  <si>
    <t>对期刊出版单位擅自出版增刊、擅自与境外出版机构开展合作出版项目的处罚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</si>
  <si>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2.《期刊出版管理规定》（新闻出版总署令第31号）第五十七条 未经批准，擅自设立期刊出版单位，或者擅自从事期刊出版业务，假冒期刊出版单位名称或者伪造、假冒期刊名称出版期刊的，依照《出版管理条例》第六十一条处罚。期刊出版单位未履行备案手续擅自出版增刊、擅自与境外出版机构开展合作出版项目的，按前款处罚。</t>
  </si>
  <si>
    <t>对期刊出版单位允许或者默认广告经营者参与期刊采访、编辑等出版活动的处罚</t>
  </si>
  <si>
    <t>对内部发行的期刊未在境内按指定范围发行，在社会上公开发行、陈列的处罚</t>
  </si>
  <si>
    <t>1.《期刊出版管理规定》（新闻出版总署令第31号）第四条 期刊发行分公开发行和内部发行。内部发行的期刊只能在境内按指定范围发行，不得在社会上公开发行、陈列。第六十一条 期刊出版单位违反本规定第四条第二款的，依照新闻出版总署《出版物市场管理规定》第四十八条处罚。
2.《出版物市场管理规定》（国家新闻出版广电总局、商务部令第10号）第三十七条 违反本规定，有下列行为之一的，由出版行政主管部门责令停止违法行为，予以警告，并处3万元以下罚款：（一）未能提供近两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</si>
  <si>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对违反《期刊出版管理规定》第六十二条规定的处罚</t>
  </si>
  <si>
    <t>《期刊出版管理规定》（新闻出版总署令第31号）第六十二条 期刊出版单位有下列行为之一的，由新闻出版总署或者省、自治区、直辖市新闻出版行政部门给予警告，并处3万元以下罚款：（一）期刊出版单位变更期刊开本、法定代表人或者主要负责人、在同一登记地内变更地址，未按本规定第十九条报送备案的；（二）期刊休刊未按本规定第二十条报送备案的；（三）刊载损害公共利益的虚假或者失实报道，拒不执行新闻出版行政部门更正命令的；（四）公开发行的期刊转载、摘编内部发行出版物内容的；（五）期刊转载、摘编互联网上的内容，违反本规定第二十八条第二款的；（六）未按照本规定第三十一条刊载期刊版本记录的；（七）违反本规定第三十二条关于期刊封面标识的规定的；（八）违反本规定第三十三条，一号多刊的；（九）出版增刊违反本规定第三十四条第三款的；（十）违反本规定第三十五条制作期刊合订本的；（十一）刊登有偿新闻或者违反本规定第三十八条其他规定的；（十二）违反本规定第四十一条，以不正当竞争行为开展经营活动或者利用权力摊派发行的。</t>
  </si>
  <si>
    <t>对报纸出版单位允许或者默认广告经营者参与报纸的采访、编辑等出版活动的处罚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</si>
  <si>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2.《报纸出版管理规定》（新闻出版总署令第32号）第六十一条 报纸出版单位违反本规定第三十七条的，依照《出版管理条例》第六十条处罚。报纸出版单位允许或者默认广告经营者参与报纸的采访、编辑等出版活动，按前款处罚。</t>
  </si>
  <si>
    <t>对报纸出版单位违反《报纸出版管理规定》第六十三条规定的处罚</t>
  </si>
  <si>
    <t>《报纸出版管理规定》（新闻出版总署令第32号）第六十三条 报纸出版单位有下列行为之一的，由新闻出版总署或者省、自治区、直辖市新闻出版行政部门给予警告，并处３万元以下罚款：（一）报纸出版单位变更单位地址、法定代表人或者主要负责人、承印单位，未按照本规定第十九条报送备案的；（二）报纸休刊，未按照本规定第二十条报送备案的；（三）刊载损害公共利益的虚假或者失实报道，拒不执行新闻出版行政部门更正命令的；（四）在其报纸上发表新闻报道未登载作者真实姓名的；（五）违反本规定第二十七条发表或者摘转有关文章的；（六）未按照本规定第三十一条刊登报纸版本记录的；（七）违反本规定第三十二条，“一号多版”的；（八）违反本规定第三十三条，出版不同开版的报纸或者部分版页单独发行的；（九）违反本规定关于出版报纸专版、专刊、增期、号外的规定的；（十）报纸刊登广告未在明显位置注明“广告”字样，或者以新闻形式刊登广告的；（十一）刊登有偿新闻或者违反本规定第三十九条其他规定的；（十二）违反本规定第四十三条，以不正当竞争行为开展经营活动或者利用权力摊派发行的。</t>
  </si>
  <si>
    <t>对图书出版单位未按规定使用中国标准书号或者全国统一书号、图书条码、图书在版编目数据等《图书出版管理规定》第五十一条所列违法行为的处罚</t>
  </si>
  <si>
    <t>1.《图书出版管理规定》（新闻出版总署令第36号）第五十一条 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第五十二条 图书出版单位租型出版图书、合作出版图书、出版自费图书，违反新闻出版总署有关规定的，由新闻出版总署或者省、自治区、直辖市新闻出版行政部门给予警告，并处3万元以下罚款。第五十三条 图书出版单位出版质量不合格的图书，依据新闻出版总署《图书质量管理规定》处罚。
2.《图书质量管理规定》（新闻出版总署令第26号）第十六条 对出版编校质量不合格图书的出版单位，由省级以上新闻出版行政部门予以警告，可以根据情节并处3万元以下罚款。</t>
  </si>
  <si>
    <t>对图书出版单位租型出版图书、合作出版图书、出版自费图书，违反新闻出版总署有关规定的处罚</t>
  </si>
  <si>
    <t>《图书出版管理规定》（新闻出版总署令第36号）第五十二条 图书出版单位租型出版图书、合作出版图书、出版自费图书，违反新闻出版总署有关规定的，由新闻出版总署或者省、自治区、直辖市新闻出版行政部门给予警告，并处3万元以下罚款。</t>
  </si>
  <si>
    <t>对图书出版单位出版质量不合格的图书的处罚</t>
  </si>
  <si>
    <t>1.《图书出版管理规定》（新闻出版总署令第36号）第五十三条 图书出版单位出版质量不合格的图书，依据新闻出版总署《图书质量管理规定》处罚。
2.《图书质量管理规定》（新闻出版总署令第26号）第十六条 对出版编校质量不合格图书的出版单位，由省级以上新闻出版行政部门予以警告，可以根据情节并处3万元以下罚款。</t>
  </si>
  <si>
    <t>对出版单位违反《图书质量管理规定》继续发行编校或者印制质量不合格图书的处罚</t>
  </si>
  <si>
    <t>1.《中华人民共和国产品质量法》第五十条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2.《图书质量管理规定》（新闻出版总署令第26号）第十七条第二款 出版单位违反本规定继续发行编校质量不合格图书的，由省级以上新闻出版行政部门按照《中华人民共和国产品质量法》第五十条的规定处理。第十八条第二款 出版单位违反本规定继续发行印制质量不合格图书的，由省级以上新闻出版行政部门按照《中华人民共和国产品质量法》第五十条的规定处理。</t>
  </si>
  <si>
    <t>对未经批准，擅自从事网络出版服务，或者擅自上网出版网络游戏（含境外著作权人授权的网络游戏）的处罚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</si>
  <si>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2.《互联网信息服务管理办法》第十九条　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3.《网络出版服务管理规定》（国家新闻出版广电总局、工业和信息化部令第5号）第五十一条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</si>
  <si>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对出版、传播含有《网络出版服务管理规定》第二十四条、第二十五条禁止内容的网络出版物的处罚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</si>
  <si>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2.《互联网信息服务管理办法》第二十条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3.《网络出版服务管理规定》（国家新闻出版广电总局、工业和信息化部令第5号）第五十二条第一款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第二十四条 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第二十五条 为保护未成年人合法权益，网络出版物不得含有诱发未成年人模仿违反社会公德和违法犯罪行为的内容，不得含有恐怖、残酷等妨害未成年人身心健康的内容，不得含有披露未成年人个人隐私的内容。</t>
  </si>
  <si>
    <t>对违反《网络出版服务管理规定》第二十一条的，根据《出版管理条例》第六十六条的规定处罚</t>
  </si>
  <si>
    <t>《网络出版服务管理规定》（国家新闻出版广电总局、工业和信息化部令第5号）第二十一条 网络出版服务单位不得转借、出租、出卖《网络出版服务许可证》或以任何形式转让网络出版服务许可。网络出版服务单位允许其他网络信息服务提供者以其名义提供网络出版服务，属于前款所称禁止行为。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</si>
  <si>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对违反《网络出版服务管理规定》第五十四条的处罚</t>
  </si>
  <si>
    <t>《网络出版服务管理规定》（国家新闻出版广电总局、工业和信息化部令第5号）第五十四条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</si>
  <si>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对违反《网络出版服务管理规定》第五十八条的处罚</t>
  </si>
  <si>
    <t>《网络出版服务管理规定》（国家新闻出版广电总局、工业和信息化部令第5号）第五十八条 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t>
  </si>
  <si>
    <t>对未经批准，擅自设立音像制品出版、制作、复制、进口、批发、零售单位，擅自从事音像制品出版、制作、复制业务或者进口、批发、零售经营活动的处罚</t>
  </si>
  <si>
    <t>1.《音像制品管理条例》第三十九条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2.《音像制品制作管理规定》（新闻出版总署令第35号）第二十二条第一款 未经批准，擅自从事音像制品制作经营活动的，依照《音像制品管理条例》第三十九条的规定处罚。
3.《音像制品出版管理规定》（新闻出版总署令第22号）第四十六条 未经批准，擅自设立音像制品出版单位，擅自从事音像制品出版业务的，依照《音像制品管理条例》第三十九条处罚。
4.《音像制品进口管理办法》（新闻出版总署、海关总署令第53号）第二十九条 未经批准，擅自从事音像制品成品进口经营活动的，依照《音像制品管理条例》第三十九条的有关规定给予处罚。</t>
  </si>
  <si>
    <t>对出版含有《音像制品管理条例》第三条第二款禁止内容的音像制品，或者制作、复制、批发、零售、出租、放映明知或者应知含有《音像制品管理条例》第三条第二款禁止内容的音像制品的处罚</t>
  </si>
  <si>
    <t>1.《音像制品管理条例》第四十条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2.《复制管理办法》（新闻出版总署令第42号）第三十九条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</si>
  <si>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对音像出版单位向其他单位、个人出租、出借、出售或者以其他任何形式转让本单位的名称，出售或者以其他形式转让本单位的版号等《音像制品管理条例》第四十二条所列违法行为的处罚</t>
  </si>
  <si>
    <t>1.《音像制品管理条例》第四十二条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2.《音像制品出版管理规定》（新闻出版总署令第22号）第四十八条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
3.《音像制品进口管理办法》（新闻出版总署、海关总署令第53号）第三十条第一项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
4.《音像制品制作管理规定》（新闻出版总署令第35号）第二十四条 音像制作单位接受音像出版单位委托制作音像制品未依照本规定验证有关证明的，依照《音像制品管理条例》第四十二条的规定处罚。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</si>
  <si>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</si>
  <si>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1.《音像制品管理条例》四十三条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
2.《音像制品制作管理规定》（新闻出版总署令第35号）第二十五条 音像出版单位与香港特别行政区、澳门特别行政区、台湾地区或者外国的组织、个人合作制作音像制品，未按本规定报送备案的，依照《音像制品管理条例》第四十三条的规定处罚。</t>
  </si>
  <si>
    <t>对音像出版单位未将其年度出版计划和涉及国家安全、社会安定等方面的重大选题报国务院出版行政主管部门备案等《音像制品管理条例》第四十四条所列违法行为的处罚</t>
  </si>
  <si>
    <t>1.《音像制品管理条例》第四十四条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2.《音像制品出版管理规定》（新闻出版总署令第22号）第四十九条 出版音像制品的单位有下列行为之一的，依照《音像制品管理条例》第四十四条处罚：(一)未按规定将年度出版计划和涉及国家安全、社会安定等方面的重大选题报新闻出版总署备案的；(二)变更名称、主办单位或者主管机关、地址、法定代表人或者主要负责人、业务范围等，未依照本规定第十二条、第十三条办理审批、备案手续的；(三)未在其出版的音像制品及其包装的明显位置标明本规定所规定的项目的；(四)末依照规定期限送交音像制品样本的。
3.《音像制品制作管理规定》（新闻出版总署令第35号）第二十六条 音像制作单位有下列行为之一的，依照《音像制品管理条例》第四十四条的规定处罚：（一）变更名称、业务范围，或者兼并其他音像制作单位，或者因合并、分立而设立新的音像制作单位未依照本规定办理审批手续的；（二）变更地址、法定代表人或者主要负责人，或者终止制作经营活动，未依照本规定办理备案手续的。
4.《音像制品进口管理办法》（新闻出版总署、海关总署令第53号）第三十一条 违反本办法，出版进口音像制品未标明本办法规定内容的，由省级以上新闻出版行政部门责令改正，给予警告，情节严重的，并责令停业整顿或者由原发证机关吊销许可证。</t>
  </si>
  <si>
    <t>对批发、零售、出租、放映非音像出版单位出版的音像制品或者非音像复制单位复制的音像制品等《音像制品管理条例》第四十五条所列违法行为的处罚</t>
  </si>
  <si>
    <t>1.《音像制品管理条例》第四十五条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2.《音像制品进口管理办法》（新闻出版总署、海关总署令第53号）第三十条第二项、第三项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二)批发、零售、出租或者放映未经新闻出版总署批准进口的音像制品的;(三)批发、零售、出租、放映供研究、教学参考或者用于展览、展示的进口音像制品的。</t>
  </si>
  <si>
    <t>对音像制作单位以外的单位或者个人以制作单位名义在音像制品上署名的处罚</t>
  </si>
  <si>
    <t>1.《音像制品管理条例》第三十九条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
2.《音像制品制作管理规定》（新闻出版总署令第35号）第二十二条第二款 音像制作单位以外的单位或者个人以制作单位名义在音像制品上署名的，按照擅自从事音像制品制作经营活动处罚。</t>
  </si>
  <si>
    <t>对违反《音像制品制作管理规定》第二十七条规定的处罚</t>
  </si>
  <si>
    <t>《音像制品制作管理规定》（新闻出版总署令第35号）第二十七条 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</si>
  <si>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对其他出版单位配合本版出版物出版音像制品，其名称与本版出版物不一致或者单独定价销售等《音像制品出版管理规定》第五十条所列违法行为的处罚</t>
  </si>
  <si>
    <t>《音像制品出版管理规定》（新闻出版总署令第22号）第五十条 有下列行为之一的，由出版行政部门责令停止违法行为，给予警告，并处3万元以下的罚款：(—)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</si>
  <si>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对未经批准，擅自设立复制单位或擅自从事复制业务的处罚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</si>
  <si>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2.《复制管理办法》（新闻出版总署令第42号）第三十八条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</si>
  <si>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对违反《复制管理办法》第四十条规定的处罚</t>
  </si>
  <si>
    <t>1.《出版管理条例》第六十五条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2.《复制管理办法》（新闻出版总署令第42号）第四十条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</si>
  <si>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对违反《复制管理办法》第四十一条规定的处罚</t>
  </si>
  <si>
    <t>《复制管理办法》（新闻出版总署令第42号）第四十一条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</si>
  <si>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对违反《复制管理办法》第四十二条规定的处罚</t>
  </si>
  <si>
    <t>《复制管理办法》（新闻出版总署令第42号）第四十二条 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</si>
  <si>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对出版进口音像制品使用语言文字不符合国家公布的语言文字规范等《音像制品进口管理办法》第三十二条第一款所列违法行为的处罚</t>
  </si>
  <si>
    <t>《音像制品进口管理办法》（新闻出版总署、海关总署令第53号）第三十二条第一款 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t>
  </si>
  <si>
    <t>对出版进口音像制品，擅自增删经审查批准进口的音像制品内容导致其含有《音像制品进口管理办法》第六条规定的禁止内容的处罚</t>
  </si>
  <si>
    <t>1.《音像制品管理条例》第四十条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2.《音像制品进口管理办法》（新闻出版总署、海关总署令第53号）第三十二条第二款 擅自增删经审查批准进口的音像制品内容导致其含有本办法第六条规定的禁止内容的，按照《音像制品管理条例》有关条款进行处罚。</t>
  </si>
  <si>
    <t>对未经批准，擅自设立电子出版物出版单位，擅自从事电子出版物出版业务，伪造、假冒电子出版物出版单位或者连续型电子出版物名称、电子出版物专用中国标准书号出版电子出版物的处罚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</si>
  <si>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2.《电子出版物出版管理规定》（新闻出版总署令第34号）第五十七条第一款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五十五条处罚。</t>
  </si>
  <si>
    <t>对图书、报纸、期刊、音像等出版单位未经批准，配合本版出版物出版电子出版物的处罚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</si>
  <si>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2.《电子出版物出版管理规定》（新闻出版总署令第34号）第五十七条第二款 图书、报纸、期刊、音像等出版单位未经批准，配合本版出版物出版电子出版物的，属于擅自从事电子出版物出版业务，按照前款处罚。</t>
  </si>
  <si>
    <t>对违反《电子出版物出版管理规定》第五十八条规定的处罚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</si>
  <si>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2.《电子出版物出版管理规定》（新闻出版总署令第34号）第五十八条 从事电子出版物制作、出版业务，有下列行为之一的，按照《出版管理条例》第五十六条处罚：（一）制作、出版含有《出版管理条例》第二十六条、第二十七条禁止内容的电子出版物的；（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t>
  </si>
  <si>
    <t>对电子出版物出版单位出租、出借、出售或者以其他任何形式转让本单位的名称、电子出版物专用中国标准书号、国内统一连续出版物号的处罚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</si>
  <si>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2.《电子出版物出版管理规定》（新闻出版总署令第34号）第五十九条 电子出版物出版单位出租、出借、出售或者以其他任何形式转让本单位的名称、电子出版物专用中国标准书号、国内统一连续出版物号的，按照《出版管理条例》第六十条处罚。</t>
  </si>
  <si>
    <t>对违反《电子出版物出版管理规定》第六十条规定的处罚</t>
  </si>
  <si>
    <t>1.《出版管理条例》第六十七条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2.《电子出版物出版管理规定》（新闻出版总署令第34号）第六十条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变更要素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</si>
  <si>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对违反《电子出版物出版管理规定》第六十二条规定的处罚</t>
  </si>
  <si>
    <t>《电子出版物出版管理规定》（新闻出版总署令第34号）第六十二条 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</si>
  <si>
    <t>对未取得出版行政部门的许可，擅自兼营或者变更从事出版物、包装装潢印刷品或者其他印刷品印刷经营活动，或者擅自兼并其他印刷业经营者等《印刷业管理条例》第三十七条所列违法行为的处罚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</si>
  <si>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</si>
  <si>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对印刷业经营者印刷明知或者应知含有《印刷业管理条例》规定禁止印刷内容的出版物、包装装潢印刷品或者其他印刷品的，或者印刷国家明令禁止出版的出版物或者非出版单位出版的出版物的处罚</t>
  </si>
  <si>
    <t>1. 《印刷业管理条例》第三十八条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2.《内部资料性出版物管理办法》（国家新闻出版广电总局令第2号）第二十三条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</si>
  <si>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对印刷业经营者没有建立承印验证制度、承印登记制度、印刷品保管制度、印刷品交付制度、印刷活动残次品销毁制度等《印刷业管理条例》第三十七条第一款所列违法行为的处罚</t>
  </si>
  <si>
    <t>《印刷业管理条例》第三十九条第一款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t>
  </si>
  <si>
    <t>对单位内部设立印刷厂(所)违反《印刷业管理条例》的规定，没有向所在地县级以上地方人民政府出版行政部门办理登记手续的处罚</t>
  </si>
  <si>
    <t>对违反《印刷业管理条例》第四十条规定的处罚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</si>
  <si>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</si>
  <si>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对违反《印刷业管理条例》第四十一条第一款规定的处罚</t>
  </si>
  <si>
    <t>《印刷业管理条例》第四十一条第一款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</si>
  <si>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对违反《印刷业管理条例》第四十二条规定的处罚</t>
  </si>
  <si>
    <t>《印刷业管理条例》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</si>
  <si>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对从事包装装潢印刷品印刷经营活动的企业擅自留存委托印刷的包装装潢印刷品的成品、半成品、废品和印板、纸型、印刷底片、原稿等《印刷业管理条例》第四十四条所列违法行为的处罚</t>
  </si>
  <si>
    <t>《印刷业管理条例》第四十四条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</si>
  <si>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对违反《内部资料性出版物管理办法》第二十二条规定的处罚</t>
  </si>
  <si>
    <t>《内部资料性出版物管理办法》（国家新闻出版广电总局令第2号）第二十二条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</si>
  <si>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对印刷业经营者印刷有禁止印刷内容的印刷品、印刷违法出版物和非出版物印刷企业印刷内部资料的处罚</t>
  </si>
  <si>
    <t>1.《印刷业管理条例》第三十八条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2.《内部资料性出版物管理办法》（国家新闻出版广电总局令第2号）第二十三条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</si>
  <si>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对出版物印刷企业未按《内部资料性出版物管理办法》承印内部资料的行为的处罚</t>
  </si>
  <si>
    <t>《内部资料性出版物管理办法》（国家新闻出版广电总局令第2号）第二十四条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</si>
  <si>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对未经著作权人许可，复制、发行、表演、放映、广播、汇编、通过信息网络向公众传播其作品，同时损害公共利益等《著作权法》第四十八条所列违法行为的处罚</t>
  </si>
  <si>
    <t>1.《中华人民共和国著作权法》第四十八条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2.《出版物市场管理规定》（国家新闻出版广电总局、商务部令第10号）第三十三条 违反本规定发行侵犯他人著作权或者专有出版权的出版物的，依照《中华人民共和国著作权法》和《中华人民共和国著作权法实施条例》的规定处罚。</t>
  </si>
  <si>
    <t>对未经软件著作权人许可，复制或者部分复制著作权人的软件，同时损害社会公共利益等《计算机软件保护条例》第二十四条第一款所列违法行为的处罚</t>
  </si>
  <si>
    <t>《计算机软件保护条例》第二十四条 除《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５倍以下的罚款；有前款第三项、第四项或者第五项行为的，可以并处20万元以下的罚款。</t>
  </si>
  <si>
    <t>对通过信息网络擅自向公众提供他人的作品、表演、录音录像制品，同时损害公共利益等《信息网络传播权保护条例》第十八条所列违法行为的处罚</t>
  </si>
  <si>
    <t>《信息网络传播权保护条例》第十八条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</si>
  <si>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对故意制造、进口或者向他人提供主要用于避开、破坏技术措施的装置或者部件，或者故意为他人避开或者破坏技术措施提供技术服务的处罚</t>
  </si>
  <si>
    <t>《信息网络传播权保护条例》第十九条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</si>
  <si>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对网络服务提供者无正当理由拒绝提供或者拖延提供涉嫌侵权的服务对象的姓名（名称）、联系方式、网络地址等资料的处罚</t>
  </si>
  <si>
    <t>《信息网络传播权保护条例》第二十五条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</si>
  <si>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对互联网信息服务提供者明知互联网内容提供者通过互联网实施侵犯他人著作权的行为，或者虽不明知，但接到著作权人通知后未采取措施移除相关内容，同时损害社会公共利益的处罚</t>
  </si>
  <si>
    <t>1.《中华人民共和国著作权法》第四十八条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2.《互联网著作权行政保护办法》（国家版权局、信息产业部令2005年第5号）第十一条 互联网信息服务提供者明知互联网内容提供者通过互联网实施侵犯他人著作权的行为，或者虽不明知，但接到著作权人通知后未采取措施移除相关内容，同时损害社会公共利益的，著作权行政管理部门可以根据《著作权法》第四十七条的规定责令停止侵权行为，并给予下列行政处罚：（一）没收违法所得；（二）处以非法经营额3倍以下的罚款；非法经营额难以计算的，可以处10万元以下的罚款。</t>
  </si>
  <si>
    <t>对擅自安装和使用卫星地面接收设施的处罚</t>
  </si>
  <si>
    <t>1.《卫星电视广播地面接收设施管理规定》第十条第三款 违反本规定，擅自安装和使用卫星地面接收设施的，由广播电视行政管理部门没收其安装和使用的卫星地面接收设施，对个人可以并处5000元以下的罚款，对单位可以并处5万元以下的罚款。
2.《卫星电视广播地面接收设施安装服务暂行办法》（国家广电总局令第60号）第十四条第一款 违反本办法规定，擅自提供卫星地面接收设施安装服务的，由县级以上人民政府广播影视行政部门没收其从事违法活动的设施、工具，对个人可以并处5千元以下的罚款，对单位可以并处5万元以下的罚款。
3.《〈卫星电视广播地面接收设施管理规定〉实施细则》（广播电影电视部令第11号）第十九条第一款第三项 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t>
  </si>
  <si>
    <t>对违反《〈卫星电视广播地面接收设施管理规定〉实施细则》第十四条规定的处罚</t>
  </si>
  <si>
    <t>《〈卫星电视广播地面接收设施管理规定〉实施细则》（广播电影电视部令第11号）第十九条第一款四项 对违反本《实施细则》第九至第十四条规定的单位和个人，由县级以上(含县级)广播电视行政部门给予行政处罚。其具体处罚措施如下：（四）对违反本《实施细则》第十四条规定的，可处以警告、一千至三万元罚款。</t>
  </si>
  <si>
    <t>对违反《卫星地面接收设施接收外国卫星传送电视节目管理办法》第八条、第九条规定的单位的处罚</t>
  </si>
  <si>
    <t>《卫星地面接收设施接收外国卫星传送电视节目管理办法》第八条 持有《许可证》的单位，必须严格按照《许可证》载明的接收外国卫星传送的电视节目的接收目的、接收内容、接收方位、接收方式和收视对象的范围等要求，接收和使用外国电视节目。《许可证》不得涂改或者转让。因业务工作发生变化需要改变《许可证》规定的内容或者不再接收外国卫星传送的电视节目的，应当及时报请审批机关换发或者注销《许可证》，由审批机关按照本办法第六条的规定，报有关机关备案。第九条 持有《许可证》的单位，接收外国卫星传送的电视节目，只允许在本单位业务工作中使用。除本单位领导批准外，一律不得录制。严禁将所接收的外国卫星传送的电视节目在国内电视台、有线电视台、录像放映点播放或者以其他方式进行传播。经批准录制的音像资料目录，必须定期报所在地的广播电视行政管理部门、公安机关、国家安全机关备案。录制的音像资料必须指定专人严格保管。 第十一条 违反本办法第八条、第九条规定的单位，由省、自治区、直辖市人民政府广播电视行政管理部门会同公安机关、国家安全机关视情节轻重，给予警告、二万元以下的罚款、直至吊销《许可证》的处罚。吊销《许可证》的，可以同时没收其使用的卫星地面接收设施。对单位的直接负责的主管人员和其他直接责任人员，省、自治区、直辖市人民政府广播电视行政管理部门、公安机关、国家安全机关可以建议其主管部门给予行政处分；情节严重构成犯罪的，由司法机关依法追究刑事责任。</t>
  </si>
  <si>
    <t>对未持有《卫星地面接收设施接收外国卫星传送的电视节目许可证》而擅自设置卫星地面接收设施或者接收外国卫星传送的电视节目的单位的处罚</t>
  </si>
  <si>
    <t>《卫星地面接收设施接收外国卫星传送电视节目管理办法》第七条 已有卫星地面接收设施的单位，未持有《许可证》的，不得接收外国卫星传送的电视节目；其他单位，未持有《许可证》的，不得设置卫星地面接收设施接收外国卫星传送的电视节目。第十二条 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五万元以下的罚款。对单位的直接负责的主管人员和其他直接责任人员可以建议其主管部门给予行政处分；有私自录制、传播行为，情节严重构成犯罪的，由司法机关依法追究刑事责任。</t>
  </si>
  <si>
    <t>对摄制含有禁止内容的电影片，或者洗印加工、进口、发行、放映明知或者应知含有禁止内容的电影片的处罚</t>
  </si>
  <si>
    <t>《电影管理条例》第五十六条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</si>
  <si>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对出口、发行、放映未取得《电影片公映许可证》的电影片的处罚</t>
  </si>
  <si>
    <t>《电影管理条例》第五十八条 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</si>
  <si>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对未经批准，擅自与境外组织或者个人合作摄制电影，或者擅自到境外从事电影摄制活动等《电影管理条例》第五十九条所列违法行为的处罚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</si>
  <si>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</si>
  <si>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对未经批准，擅自改建、拆除电影院或者放映设施的处罚</t>
  </si>
  <si>
    <t>《电影管理条例》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</si>
  <si>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对电影艺术档案机构在保管、利用属于国家所有的电影艺术档案过程中，电影艺术档案发生超额损伤等《电影艺术档案管理规定》第三十二条所列违法行为的处罚</t>
  </si>
  <si>
    <t>《电影艺术档案管理规定》（国家广播电影电视总局、国家档案局令第64号）第三十二条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二）损毁、丢失和擅自销毁电影艺术档案的；（三）利用电影艺术档案谋取非法利益的；（四）未经批准利用电影艺术档案的。</t>
  </si>
  <si>
    <t>对违反《电影产业促进法》规定擅自从事电影摄制、发行、放映活动的处罚</t>
  </si>
  <si>
    <t>《中华人民共和国电影产业促进法》第四十七条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</si>
  <si>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对违反《电影产业促进法》第四十八条规定的处罚</t>
  </si>
  <si>
    <t>1.《中华人民共和国电影产业促进法》第四十八条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2.《点播影院、点播院线管理规定》（国家新闻出版广电总局令第14号）第三十条第二款 伪造、变造、出租、出借、买卖或者以其他形式非法转让有关电影放映、发行许可证件，或者以欺骗、贿赂等不正当手段取得上述许可证件的，依照《中华人民共和国电影产业促进法》第四十八条的规定予以处罚。</t>
  </si>
  <si>
    <t>对违反《电影产业促进法》第四十九条规定的处罚</t>
  </si>
  <si>
    <t>1.《中华人民共和国电影产业促进法》第四十九条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2.《电影管理条例》第五十八条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
3.《点播影院、点播院线管理规定》（国家新闻出版广电总局令第14号）第三十一条 违反本规定，放映、发行未获得电影公映许可的电影的，依照《中华人民共和国电影产业促进法》第四十九条的规定予以处罚。</t>
  </si>
  <si>
    <t>对承接含有损害我国国家尊严、荣誉和利益，危害社会稳定等行为的处罚</t>
  </si>
  <si>
    <t>《中华人民共和国电影产业促进法》第五十条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</si>
  <si>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对电影发行企业、电影院等有制造虚假交易、虚报瞒报销售收入等行为的处罚</t>
  </si>
  <si>
    <t>《中华人民共和国电影产业促进法》第五十一条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</si>
  <si>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t>对法人或者其他组织未经许可擅自在境内举办涉外电影节（展）等的处罚</t>
  </si>
  <si>
    <t>《中华人民共和国电影产业促进法》第五十二条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</si>
  <si>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对占用街道、公共场所举办丧事演唱活动的处罚</t>
  </si>
  <si>
    <t>《重庆市殡葬事务管理办法》（渝府令第134号）第二十二条第一款第二项 违反本办法第八条规定，占用街道、公共场所搭设灵棚、举办丧事活动的，由区县（自治县、市）民政部门、街道办事处或乡镇人民政府责令改正。拒不改正的，分下列情形予以处罚：（二）占用街道、公共场所举办丧事演唱活动的，由所在地文化管理部门、工商行政管理部门处理。有营业演出许可证的，由文化管理部门处以2000元以上3000元以下的罚款；无营业演出许可证的，由文化管理部门处以5000元以下的罚款；未经工商注册登记的由工商管理部门处以3000元以上5000元以下的罚款。</t>
  </si>
  <si>
    <t>对制造虚假交易、虚报瞒报销售收入，扰乱电影市场秩序等《点播影院、点播院线管理规定》第三十二条所列违法行为的处罚</t>
  </si>
  <si>
    <t>1.《中华人民共和国电影产业促进法》第五十一条第一款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2.《点播影院、点播院线管理规定》（国家新闻出版广电总局令第14号）第三十二条 违反本规定，有下列行为之一的，依照《中华人民共和国电影产业促进法》第五十一条的规定予以处罚：（一）制造虚假交易、虚报瞒报销售收入，扰乱电影市场秩序的；（二）在电影开始放映之后至放映结束前放映广告的。</t>
  </si>
  <si>
    <t>对未按时办理点播影院编码、点播院线编码登记等《点播影院、点播院线管理规定》第三十三条所列违法行为的处罚</t>
  </si>
  <si>
    <t>《点播影院、点播院线管理规定》（国家新闻出版广电总局令第14号）第三十三条 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</si>
  <si>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对擅自从事进口出版物的订户订购业务和违反《订户订购进口出版物管理办法》其他规定的处罚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</si>
  <si>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2.《订户订购进口出版物管理办法》（国家新闻出版总署令第51号）第十条 未经批准，擅自从事进口出版物的订户订购业务，按照《出版管理条例》第六十一条处罚。违反本办法其他规定的，由新闻出版行政部门责令改正，给予警告；情节严重的，并处3万元以下的罚款。</t>
  </si>
  <si>
    <t>对出版单位变更名称、主办单位或者其主管机关、业务范围，合并或者分立，出版新的报纸，或者报纸改变名称，以及出版单位变更其他事项，未依照本条例的规定到出版行政主管部门办理审批、变更登记手续等《出版管理条例》第六十七条所列违法行为的处罚</t>
  </si>
  <si>
    <t>1.《出版管理条例》第六十七条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2.《出版物市场管理规定》（国家新闻出版广电总局、商务部令第10号）第三十五条 出版物发行单位未依照规定办理变更审批手续的，依照《出版管理条例》第六十七条处罚。
3.《期刊出版管理规定》（新闻出版总署令第31号）第六十条 期刊出版单位有下列行为之一的，依照《出版管理条例》第六十七条处罚：（一）期刊变更名称、主办单位或主管单位、业务范围、刊期，未依照本规定办理审批手续的；（二）期刊出版单位变更名称、合并或分立、改变资本结构、出版新的期刊，未依照本规定办理审批手续的；（三）期刊出版单位未将涉及国家安全、社会安定等方面的重大选题备案的；（四）期刊出版单位未依照本规定缴送样刊的。
4.《出版物进口备案管理办法》（国家新闻出版广电总局、海关总署令第12号）第十五条 出版物进口经营单位未按本办法要求履行备案手续的，根据《出版管理条例》第六十七条的规定，由省级以上出版行政主管部门责令改正，给予警告；情节严重的，责令限期停业整顿或者由原发证机关吊销许可证。
5.《网络出版服务管理规定》（国家新闻出版广电总局、工业和信息化部令第5号）第五十四条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</si>
  <si>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对印刷布告、通告、重大活动工作证、通行证、在社会上流通使用的票证，印刷企业没有验证主管部门的证明的，或者再委托他人印刷上述印刷品等《印刷业管理条例》第四十三条所列违法行为的处罚</t>
  </si>
  <si>
    <t>《印刷业管理条例》第四十三条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</si>
  <si>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对违反《互联网上网服务营业场所管理条例》的规定，擅自从事互联网上网服务经营活动的处罚</t>
  </si>
  <si>
    <t>《互联网上网服务营业场所管理条例》第二十七条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</si>
  <si>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对互联网上网服务营业场所经营单位利用明火照明或者发现吸烟不予制止，或者未悬挂禁止吸烟标志等《互联网上网服务营业场所管理条例》第三十三条所列违法行为的处罚</t>
  </si>
  <si>
    <t>《互联网上网服务营业场所管理条例》第三十三条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</si>
  <si>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对互联网上网服务营业场所经营单位违反国家有关信息网络安全、治安管理、消防管理、工商行政管理、电信管理等规定，情节严重的处罚</t>
  </si>
  <si>
    <t>《互联网上网服务营业场所管理条例》第三十四条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</si>
  <si>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对文物商店从事文物拍卖经营活动等《文物保护法》第七十三条所列违法行为的处罚</t>
  </si>
  <si>
    <t>《中华人民共和国文物保护法》第七十三条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</si>
  <si>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对博物馆取得来源不明或者来源不合法的藏品，或者陈列展览的主题、内容造成恶劣影响的处罚</t>
  </si>
  <si>
    <t>《博物馆条例》第三十九条 博物馆取得来源不明或者来源不合法的藏品，或者陈列展览的主题、内容造成恶劣影响的，由省、自治区、直辖市人民政府文物主管部门或者有关登记管理机关按照职责分工，责令改正，有违法所得的，没收违法所得，并处违法所得2倍以上5倍以下罚款；没有违法所得的，处5000元以上2万元以下罚款；情节严重的，由登记管理机关撤销登记。</t>
  </si>
  <si>
    <t>对博物馆从事非文物藏品的商业经营活动，或者从事其他商业经营活动违反办馆宗旨、损害观众利益的处罚</t>
  </si>
  <si>
    <t>《博物馆条例》第四十条第二款 博物馆从事非文物藏品的商业经营活动，或者从事其他商业经营活动违反办馆宗旨、损害观众利益的，由省、自治区、直辖市人民政府文物主管部门或者有关登记管理机关按照职责分工，责令改正，有违法所得的，没收违法所得，并处违法所得2倍以上5倍以下罚款；没有违法所得的，处5000元以上2万元以下罚款；情节严重的，由登记管理机关撤销登记。</t>
  </si>
  <si>
    <t>对违反《广播电视广告播出管理办法》第四十一条规定的行为的处罚</t>
  </si>
  <si>
    <t>《广播电视广告播出管理办法》（国家广播电影电视总局令第61号）第四十一条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t>
  </si>
  <si>
    <t>对《〈卫星电视广播地面接收设施管理规定〉实施细则》第十九条第一款第（一）项、第（二）项所列情形的处罚</t>
  </si>
  <si>
    <t>《〈卫星电视广播地面接收设施管理规定〉实施细则》（广播电影电视部令第11号）第十九条第一款第一、二项 对违反本《实施细则》第九至第十四条规定的单位和个人，由县级以上（含县级）广播电视行政部门给予行政处罚。其具体处罚措施如下：（一）对违反本《实施细则》第九、第十一、第十二、第十三条规定的单位，可给予警告、一千至五万元罚款、没收其使用的卫星地面接收设施、吊销《许可证》等处罚；（二）对违反本《实施细则》第九、第十一、第十三条规定的个人，可给予警告、五百至五千元罚款、没收其使用的卫星地面接收设施、吊销《许可证》等处罚；</t>
  </si>
  <si>
    <t>对擅自从事点播影院、点播院线电影放映、发行活动的处罚</t>
  </si>
  <si>
    <t>1.《中华人民共和国电影产业促进法》第四十七条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2.《点播影院、点播院线管理规定》（国家新闻出版广电总局令第14号）第三十条第一款 违反本规定，擅自从事点播影院、点播院线电影放映、发行活动的，依照《中华人民共和国电影产业促进法》第四十七条的规定予以处罚。</t>
  </si>
  <si>
    <t>对在线旅游经营者违反《在线旅游经营服务管理暂行规定》的处罚</t>
  </si>
  <si>
    <t>《在线旅游经营服务管理暂行规定》（文化和旅游部令第4号）第三十一条 在线旅游经营者违反本规定第八条第一款规定，由县级以上文化和旅游主管部门依照《中华人民共和国网络安全法》第六十八条有关规定处理。第三十二条 在线旅游经营者违反本规定第十条规定，未依法取得旅行社业务经营许可开展相关业务的，由县级以上文化和旅游主管部门依照《中华人民共和国旅游法》第九十五条的规定处理。在线旅游经营者违反本规定第十七条第一款规定，未依法投保旅行社责任保险的，由县级以上文化和旅游主管部门依照《中华人民共和国旅游法》第九十七条有关规定处理。第三十三条 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第三十四条 在线旅游经营者违反本规定第十二条第一款有关规定，未取得质量标准、信用等级使用相关称谓和标识的，由县级以上文化和旅游主管部门责令改正，给予警告，可并处三万元以下罚款。第三十五条 违反本规定第十六条规定，未在全国旅游监管服务平台填报包价旅游合同有关信息的，由县级以上文化和旅游主管部门责令改正，给予警告；拒不改正的，处一万元以下罚款。第三十六条 在线旅游经营者违反本规定第十八条规定，为以不合理低价组织的旅游活动提供交易机会的，由县级以上文化和旅游主管部门责令改正，给予警告，可并处三万元以下罚款。</t>
  </si>
  <si>
    <t>对公共文化体育设施管理单位开展与其职能不符的活动或出租公共文化体育设施的处罚</t>
  </si>
  <si>
    <t>1. 《公共文化体育设施条例》第三十一条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一）开展与公共文化体育设施功能、用途不相适应的服务活动的；（二）违反本条例规定出租公共文化体育设施的。
2. 《关于进一步优化完善乡镇机构设置的指导意见》（渝委办发〔2018〕10号）。</t>
  </si>
  <si>
    <t>对监督管理对象违反安全生产管理规定的处罚</t>
  </si>
  <si>
    <t>1. 《中华人民共和国安全生产法》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第六十三条　生产经营单位对负有安全生产监督管理职责的部门的监督检查人员（以下统称安全生产监督检查人员）依法履行监督检查职责，应当予以配合，不得拒绝、阻挠。第九十条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 《重庆市安全生产条例》第七条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第五十条　违反本条例第十四条规定，生产经营单位未建立安全生产规章制度的，责令限期改正；逾期未改正的，处二千元以上二万元以下的罚款。第五十一条　生产经营单位分管安全生产工作的负责人未履行本条例第十六条第一款规定职责的，责令限期改正；逾期未改正的，处一万元以下的罚款；导致发生生产安全事故的，处一万元以上三万元以下的罚款；构成犯罪的，依法追究刑事责任。第五十二条　生产经营单位的安全生产管理人员、技术人员未履行本条例第十七条、第十八条规定职责的，责令限期改正；导致发生生产安全事故的，暂停或者撤销其有关的资格；构成犯罪的，依法追究刑事责任。第五十三条　违反本条例第二十条规定，生产经营单位的生产经营场所不符合要求的，责令限期改正，可以处一万元以上五万元以下的罚款，对其直接负责的主管人员和其他直接责任人员可以处一万元以下的罚款；逾期未改正的，责令停产停业整顿；构成犯罪的，依法追究刑事责任。</t>
  </si>
  <si>
    <t>对内河邮轮旅游业务的旅游经营者违反规定限制旅游者在中途停靠的港口、码头下船活动的处罚</t>
  </si>
  <si>
    <t>《重庆市旅游条例》第五条第一款 市、区县（自治县）旅游主管部门负责对本行政区域的旅游业发展和监督管理进行统筹协调，对旅游经营活动进行指导和监督。第五十二条第三款  除旅游合同约定以及因航运管理或者人身安全保障需要外，内河邮轮旅游业务的旅游经营者不得限制旅游者在中途停靠的港口、码头下船活动。第七十三条  违反本条例第五十二条第三款规定的，由旅游主管部门处一千元以上五千元以下的罚款。</t>
  </si>
  <si>
    <t>对旅行社将不同游览行程、不同服务标准的游客合并同一团队接待的处罚</t>
  </si>
  <si>
    <t>《重庆市旅游条例》第五条第一款 市、区县（自治县）旅游主管部门负责对本行政区域的旅游业发展和监督管理进行统筹协调，对旅游经营活动进行指导和监督。第三十八条第二款 受委托的旅行社履行旅游合同，服务内容和标准不得低于原约定的内容和标准。旅行社不得将不同游览行程、不同服务标准的游客合并同一团队接待。第七十条 违反本条例第三十八第二款规定的，由旅游主管部门处两千元以上一万元以下的罚款。</t>
  </si>
  <si>
    <t>对旅行社未制止履行辅助人非法、不安全服务行为或者未更换有该行为的履行辅助人的处罚</t>
  </si>
  <si>
    <t>1. 《重庆市旅游条例》第五条第一款 市、区县（自治县）旅游主管部门负责对本行政区域的旅游业发展和监督管理进行统筹协调，对旅游经营活动进行指导和监督。
2. 《旅游安全管理办法》（国家旅游局令第41号）第十一条第二款 旅行社及其从业人员发现履行辅助人提供的服务不符合法律、法规规定或者存在安全隐患的，应当予以制止或者更换。第三十四条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</si>
  <si>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对旅行社组织出境游未制作和发放安全信息卡的处罚</t>
  </si>
  <si>
    <t>1. 《重庆市旅游条例》第五条第一款 市、区县（自治县）旅游主管部门负责对本行政区域的旅游业发展和监督管理进行统筹协调，对旅游经营活动进行指导和监督。
2. 《旅游安全管理办法》（国家旅游局令第41号）第十二条　旅行社组织出境旅游，应当制作安全信息卡。安全信息卡应当包括旅游者姓名、出境证件号码和国籍，以及紧急情况下的联系人、联系方式等信息，使用中文和目的地官方语言（或者英文）填写。旅行社应当将安全信息卡交由旅游者随身携带，并告知其自行填写血型、过敏药物和重大疾病等信息。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</si>
  <si>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对旅行社未按照风险级别采取相应措施的处罚</t>
  </si>
  <si>
    <t>1. 《重庆市旅游条例》第五条第一款 市、区县（自治县）旅游主管部门负责对本行政区域的旅游业发展和监督管理进行统筹协调，对旅游经营活动进行指导和监督。
2. 《旅游安全管理办法》（国家旅游局令第41号）第十八条　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第三十六条　旅行社违反本办法第十八条规定，不采取相应措施的，由旅游主管部门处2000元以下罚款；情节严重的，处2000元以上10000元以下罚款。</t>
  </si>
  <si>
    <t>对旅行社未经许可经营出境旅游、边境旅游业务或者出租、出借、以其他方式非法转让旅行社业务经营许可证的处罚</t>
  </si>
  <si>
    <t>1. 《中华人民共和国旅游法》第九十五条第二款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第一款第二项、第三项 旅行社可以经营下列业务：（二）出境旅游（三）边境旅游。
2. 《重庆市旅游条例》第五条第一款  市、区县（自治县）旅游主管部门负责对本行政区域的旅游业发展和监督管理进行统筹协调，对旅游经营活动进行指导和监督。</t>
  </si>
  <si>
    <t>对未取得导游证或者不具备领队条件而从事导游、领队活动的处罚</t>
  </si>
  <si>
    <t>1. 《中华人民共和国旅游法》第一百零二条第一款  违反本法规定，未取得导游证或者不具备领队条件而从事导游、领队活动的，由旅游主管部门责令改正，没收违法所得，并处一千元以上一万元以下罚款，予以公告。
2. 《重庆市旅游条例》第五条第一款  市、区县（自治县）旅游主管部门负责对本行政区域的旅游业发展和监督管理进行统筹协调，对旅游经营活动进行指导和监督。</t>
  </si>
  <si>
    <t>对未在规定期限内交足质量保证金或提交相应的银行担保的处罚</t>
  </si>
  <si>
    <t>1. 《中华人民共和国旅游法》第三十一条 旅行社应当按照规定交纳旅游服务质量保证金，用于旅游者权益损害赔偿和垫付旅游者人身安全遇有危险时紧急救助的费用。
2. 《旅行社条例》第十三条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经营国内旅游业务和入境旅游业务的旅行社，应当存入质量保证金20万元；经营出境旅游业务的旅行社，应当增存质量保证金120万元。质量保证金的利息属于旅行社所有。第十四条  旅行社每设立一个经营国内旅游业务和入境旅游业务的分社，应当向其质量保证金账户增存5万元；每设立一个经营出境旅游业务的分社，应当向其质量保证金账户增存30万元。第四十八条 违反本条例的规定，旅行社未在规定期限内向其质量保证金账户存入、增存、补足质量保证金或者提交相应的银行担保的，由旅游行政管理部门责令改正；拒不改正的，吊销旅行社业务经营许可证。
3. 《重庆市旅游条例》第五条第一款 市、区县（自治县）旅游主管部门负责对本行政区域的旅游业发展和监督管理进行统筹协调，对旅游经营活动进行指导和监督。</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</si>
  <si>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</si>
  <si>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1. 《中华人民共和国旅游法》第五十七条 旅行社组织和安排旅游活动，应当与旅游者订立合同。
2. 《旅行社条例》第五十五条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 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
3. 《重庆市旅游条例》第五条第一款 市、区县（自治县）旅游主管部门负责对本行政区域的旅游业发展和监督管理进行统筹协调，对旅游经营活动进行指导和监督。</t>
  </si>
  <si>
    <t>对旅行社要求导游、领队接待不支付接待和服务费用或支付的费用低于接待和服务成本的旅游团队，或者要求导游、领队承担接待旅游团队的相关费用的处罚</t>
  </si>
  <si>
    <t>1. 《旅行社条例》第六十条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2. 《重庆市旅游条例》第五条第一款 市、区县（自治县）旅游主管部门负责对本行政区域的旅游业发展和监督管理进行统筹协调，对旅游经营活动进行指导和监督。</t>
  </si>
  <si>
    <t>对旅游者在境外滞留不归，旅游团队领队不及时向组团社和中国驻所在国家使领馆报告，或者组团社不及时向有关部门报告的处罚</t>
  </si>
  <si>
    <t>1. 《中国公民出国旅游管理办法》第三十二条第一款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
2. 《重庆市旅游条例》第五条第一款  市、区县（自治县）旅游主管部门负责对本行政区域的旅游业发展和监督管理进行统筹协调，对旅游经营活动进行指导和监督。</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</si>
  <si>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</si>
  <si>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《旅行社条例实施细则》（国家旅游局令第30号）第十二条第三款 外商投资旅行社的，适用《条例》第三章的规定。未经批准，旅行社不得引进外商投资。第二十三条 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第二十六条 旅行社及其分社、服务网点，应当将《旅行社业务经营许可证》、《旅行社分社备案登记证明》或者《旅行社服务网点备案登记证明》，与营业执照一起，悬挂在经营场所的显要位置。第五十七条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</si>
  <si>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对要求旅游者必须参加旅行社安排的购物活动、需要旅游者另行付费的旅游项目，或者对同一旅游团队的旅游者提出与其他旅游者不同合同事项的处罚</t>
  </si>
  <si>
    <t>《旅行社条例实施细则》（国家旅游局令第30号）第三十九条 在签订旅游合同时，旅行社不得要求旅游者必须参加旅行社安排的购物活动或者需要旅游者另行付费的旅游项目。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</si>
  <si>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对违反《旅行社条例》第五十九条及以拒绝继续履行合同、提供服务相威胁的处罚</t>
  </si>
  <si>
    <t>1. 《旅行社条例》第五十九条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2. 《旅行社条例实施细则》（国家旅游局令第30号）第四十四条第二款 旅行社及其委派的导游人员和领队人员不得因旅游者拒绝参加旅行社安排的购物活动或者需要旅游者另行付费的旅游项目等情形，以任何借口、理由，拒绝继续履行合同、提供服务，或者以拒绝继续履行合同、提供服务相威胁。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</si>
  <si>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对未妥善保存各类旅游合同及相关文件、资料，保存期不够两年、或者泄露旅游者个人信息的处罚</t>
  </si>
  <si>
    <t xml:space="preserve">《旅行社条例实施细则》（国家旅游局令第30号）第五十条 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t>
  </si>
  <si>
    <t>对旅行社分社、服务网点超范围经营，或旅行社办事处、联络处、代表处从事旅行社业务经营活动行为的处罚</t>
  </si>
  <si>
    <t>1.《旅行社条例》第四十六条第（二）、（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三）旅行社服务网点从事招徕、咨询以外的旅行社业务经营活动的；
2.《旅行社条例实施细则》（ 国家旅游局令第30号）第二十二条第三款 服务网点应当在设立社的经营范围内，招徕旅游者、提供旅游咨询服务。第五十八条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</si>
  <si>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对旅行社以挂靠等形式设立分社和服务网点的处罚</t>
  </si>
  <si>
    <t>《重庆市旅游条例》第四十三条第三款 旅行社不得以挂靠等形式设立分社和服务网点。旅行社分社和服务网点不得从事旅游法律、法规规定外的旅游经营活动。第七十一条　违反本条例第四十三条规定的，由有关部门处五千元以上五万元以下的罚款。</t>
  </si>
  <si>
    <t>对涂改、倒卖、出租、出借导游人员资格证、导游证，以其他形式非法转让导游执业许可，或者擅自委托他人代为提供导游服务的处罚</t>
  </si>
  <si>
    <t>《导游管理办法》（国家旅游局令第44号）第三十五条 导游涂改、倒卖、出租、出借导游人员资格证、导游证，以其他形式非法转让导游执业许可，或者擅自委托他人代为提供导游服务的，由县级以上旅游主管部门责令改正，并可以处2000元以上1万元以下罚款。</t>
  </si>
  <si>
    <t>对组团社或者旅游团队领队对境外接待社未尽到要求义务和制止义务的处罚</t>
  </si>
  <si>
    <t>《中国公民出国旅游管理办法》第十六条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</si>
  <si>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对旅游经营者虚假宣传旅游服务信息、服务范围、产品内容和标准，强买强卖或者销售假冒伪劣的旅游商品，使用未取得的旅游服务品质等级称谓或者标志进行经营活动的处罚</t>
  </si>
  <si>
    <t xml:space="preserve">《重庆市旅游条例》第六十八条第一款 旅游经营者有下列行为之一的，由旅游主管部门或者有关部门责令改正，没收违法所得，并处五千元以上五万元以下的罚款；违法所得五万元以上的，并处违法所得一倍以上五倍以下罚款；情节严重的，责令停业整顿或者吊销旅行社业务经营许可证；对直接负责的主管人员和其他直接责任人员，处两千元以上两万元以下罚款：（一）对旅游服务信息、服务范围、产品内容和标准等作虚假宣传的；（二）强买强卖或者销售假冒伪劣的旅游商品的；（三）使用未取得的旅游服务品质等级称谓或者标志进行经营活动的。 </t>
  </si>
  <si>
    <t>对旅游经营者租用未取得客运经营许可的交通工具的处罚</t>
  </si>
  <si>
    <t>《重庆市旅游条例》第六十九条 旅游经营者租用未取得客运经营许可的交通工具的，由旅游主管部门责令改正，没收违法所得，并处五千元以上五万元以下的罚款；违法所得五万元以上的，并处违法所得一倍以上五倍以下罚款；情节严重的，责令停业整顿或者吊销旅行社业务经营许可证；对直接负责的主管人员和其他直接责任人员，处两千元以上两万元以下罚款。</t>
  </si>
  <si>
    <t>对单位或个人未经许可经营旅行社业务的处罚</t>
  </si>
  <si>
    <t>《中华人民共和国旅游法》第九十五条第一款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</si>
  <si>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</si>
  <si>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</si>
  <si>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对旅行社进行虚假宣传误导旅游者、或向不合格的供应商订购产品和服务、或未按照规定投保旅行社责任保险的处罚</t>
  </si>
  <si>
    <t>1. 《中华人民共和国旅游法》第九十七条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 《旅行社条例》第四十九条 违反本条例的规定，旅行社不投保旅行社责任险的，由旅游行政管理部门责令改正；拒不改正的，吊销旅行社业务经营许可证。
3. 《旅行社责任保险管理办法》（国家旅游局、中国保监会令第35号）第二十八条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</si>
  <si>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</si>
  <si>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《中华人民共和国旅游法》第三十五条 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</si>
  <si>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对旅行社发现旅游者从事违法活动或者违反《旅游法》第十六条规定情况，未及时向公安机关、旅游主管部门或者我国驻外机构报告的处罚</t>
  </si>
  <si>
    <t>《中华人民共和国旅游法》第十六条 出境旅游者不得在境外非法滞留，随团出境的旅游者不得擅自分团、脱团。入境旅游者不得在境内非法滞留，随团入境的旅游者不得擅自分团、脱团。第五十五条 旅游经营者组织、接待出入境旅游，发现旅游者从事违法活动或者有违反本法第十六条规定情形的，应当及时向公安机关、旅游主管部门或者我国驻外机构报告。第九十九条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</si>
  <si>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对旅行社在旅游行程中擅自变更旅游行程安排严重损害旅游者权益、或拒绝履行合同、或未征得旅游者书面同意委托其他旅行社履行包价旅游合同的处罚</t>
  </si>
  <si>
    <t>《中华人民共和国旅游法》第一百条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</si>
  <si>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对旅行社安排旅游者参观或者参与违反我国法律、法规和社会公德的项目或活动的处罚</t>
  </si>
  <si>
    <t>《中华人民共和国旅游法》第一百零一条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</si>
  <si>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对导游、领队私自承揽业务的处罚</t>
  </si>
  <si>
    <t>《中华人民共和国旅游法》第一百零二条第二款 导游、领队违反本法规定，私自承揽业务的，由旅游主管部门责令改正，没收违法所得，处一千元以上一万元以下罚款，并暂扣或者吊销导游证。</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</si>
  <si>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</si>
  <si>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1. 《中华人民共和国旅游法》第一百零二条第三款 导游、领队违反本法规定，向旅游者索取小费的，由旅游主管部门责令退还，处一千元以上一万元以下罚款；情节严重的，并暂扣或者吊销导游证。
2. 《导游人员管理条例》第二十三条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公告；对委派该导游人员的旅行社给予警告直至责令停业整顿。第二十四条  导游人员进行导游活动，欺骗、胁迫旅游者消费或者与经营者串通欺骗、胁迫旅游者的，由旅游行政部门责令改正，处1000元以上3万元以下的罚款；有违法所得的，并处没收违法所得，情节严重的，由省、自治区、直辖市人民政府旅游行政部门吊销导游证并予以公告；对委派该导游人旅行社给予警告直至责令停业整顿；构成犯罪的，依法追究刑事责任。
3. 《中国公民出国旅游管理办法》第二十条  旅游团队领队不得与境外接待社、导游及为旅游者提供商品或者服务的其他经营者串通欺骗、胁迫旅游者消费，不得向境外接待社、导游及其他为旅游者提供商品或者服务的经营者索要回扣、提成或者收受其财物。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4. 《重庆市旅游条例》第七十五条 旅游从业人员有下列行为之一的，由旅游主管部门责令改正，处一千元以上一万元以下的罚款，有违法所得的，并处没收违法所得：（一）欺骗或者误导旅游者的；（二）强迫、变相强迫或者诱导旅游者购买物品或者接受服务的；（三）向旅游者索要小费、包价旅游合同以外的费用或者物品的；（四）向旅游经营者索要或者收受回扣的；（五）强行滞留旅游者或者在旅游途中甩团、甩客的。</t>
  </si>
  <si>
    <t>对旅游经营者违反《旅游法》规定给予或者收受贿赂，情节严重的处罚</t>
  </si>
  <si>
    <t>《中华人民共和国旅游法》第一百零四条 旅游经营者违反本法规定，给予或者收受贿赂的，由工商行政管理部门依照有关法律、法规的规定处罚；情节严重的，并由旅游主管部门吊销旅行社业务经营许可证。</t>
  </si>
  <si>
    <t>对受让或者租借旅行社业务经营许可证的处罚</t>
  </si>
  <si>
    <t>《旅行社条例》第四十七条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</si>
  <si>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对旅行社变更登记事项或终止经营，未按规定备案、换领或交回旅行社业务经营许可证，或设立分社未按规定备案或不按规定报送经营和财务信息等统计资料的处罚</t>
  </si>
  <si>
    <t>《旅行社条例》第五十条 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</si>
  <si>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对外商投资旅行社经营中国内地居民出国旅游业务以及赴香港、澳门和台湾地区旅游业务，或者经营出境旅游业务的旅行社组织旅游者到中国公民出境旅游目的地之外的国家和地区旅游的处罚</t>
  </si>
  <si>
    <t>《旅行社条例》第五十一条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</si>
  <si>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对旅行社违反旅游合同约定，造成旅游者合法权益受到损害，不采取必要的补救措施的处罚</t>
  </si>
  <si>
    <t>《旅行社条例》第六十一条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</si>
  <si>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对旅行社不向接受委托的旅行社支付接待和服务费用、或支付的费用低于接待和服务成本，或者对接受委托的旅行社接待不支付或者不足额支付接待和服务费用的旅游团队的处罚</t>
  </si>
  <si>
    <t>《旅行社条例》第六十二条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</si>
  <si>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对导游人员擅自增加或者减少旅游项目或擅自变更接待计划或擅自中止导游活动的处罚</t>
  </si>
  <si>
    <t>《导游人员管理条例》第二十二条 导游人员有下列情形之一的，由旅游行政部门责令改正，暂扣导游证3至6个月；情节严重的，由省、自治区、直辖市人民政府旅游行政部门吊销导游证并予以公告：(一) 擅自增加或者减少旅游项目的；(二) 擅自变更接待计划的；(三) 擅自中止导游活动的。</t>
  </si>
  <si>
    <t>对组团社违反《中国公民出国旅游管理办法》 第二十五条规定的处罚</t>
  </si>
  <si>
    <t>《中国公民出国旅游管理办法》第二十五条 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</si>
  <si>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对未经批准擅自经营或者以商务、考察、培训等方式变相经营出国旅游业务的处罚</t>
  </si>
  <si>
    <t>1. 《中华人民共和国旅游法》第九十五条第一款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2. 《中国公民出国旅游管理办法》第二十六条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</si>
  <si>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对可能危及人身安全的情况，组团社或旅行社未做出真实说明或明确警示或采取措施防止危害的处罚</t>
  </si>
  <si>
    <t>《中国公民出国旅游管理办法》第十四条第二款 组团社应当保证所提供的服务符合保障旅游者人身、财产安全的要求；对可能危及旅游者人身安全的情况，应当向旅游者作出真实说明和明确警示，并采取有效措施，防止危害的发生。第十八条 旅游团队领队在带领旅游者旅行、游览过程中，应当就可能危及旅游者人身安全的情况，向旅游者作出真实说明和明确警示，并按照组团社的要求采取有效措施，防止危害的发生。第二十九条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</si>
  <si>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对违反《导游管理办法》第三十三条的处罚</t>
  </si>
  <si>
    <t>《导游管理办法》（国家旅游局令第44号）第三十三条 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</si>
  <si>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对以隐瞒、欺骗、贿赂等手段申领、取得导游人员资格证、导游证的处罚</t>
  </si>
  <si>
    <t>《导游管理办法》（国家旅游局令第44号）第三十四条 导游执业许可申请人隐瞒有关情况或者提供虚假材料申请取得导游人员资格证、导游证的，县级以上旅游主管部门不予受理或者不予许可，并给予警告；申请人在一年内不得再次申请该导游执业许可。导游以欺骗、贿赂等不正当手段取得导游人员资格证、导游证的，除依法撤销相关证件外，可以由所在地旅游主管部门处1000元以上5000元以下罚款；申请人在三年内不得再次申请导游执业许可。</t>
  </si>
  <si>
    <t>对旅行社不按规定填报、报备领队信息及隐瞒有关情况或旅游行业组织、旅行社帮助他人提供虚假材料的处罚</t>
  </si>
  <si>
    <t>《导游管理办法》（国家旅游局令第44号）第二十五条第二款 旅行社应当按要求将本单位具备领队条件的领队信息及变更情况，通过全国旅游监管服务信息系统报旅游主管部门备案。第三十六条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t>
  </si>
  <si>
    <t>对发生危及旅游者人身安全的情形，旅行社及其委派的导游人员、领队人员未采取必要的处置措施并及时报告的处罚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</si>
  <si>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</si>
  <si>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对导游人员进行导游活动时未佩戴导游证或未按规定佩戴导游证的处罚</t>
  </si>
  <si>
    <t>《导游人员管理条例》第二十一条 导游人员进行导游活动时未佩戴导游证的，由旅游行政部门责令改正；拒不改正的，处500元以下的罚款。</t>
  </si>
  <si>
    <t>对未经批准，擅自从事出版物发行业务的处罚</t>
  </si>
  <si>
    <t>1.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 《出版物市场管理规定》（国家新闻出版广电总局、中华人民共和国商务部第10号）第三十一条未经批准，擅自从事出版物发行业务的，依照《出版管理条例》第六十一条处罚。</t>
  </si>
  <si>
    <t>对未持有《卫星地面接收设施安装许可证》而承担安装卫星地面接收设施施工任务的单位的处罚</t>
  </si>
  <si>
    <t>《〈卫星电视广播地面接收设施管理规定〉实施细则》（广播电影电视部令第11号）第十九条第一款三项 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t>
  </si>
  <si>
    <t>对转播、传输广播电视节目时违反《广播电视广告播出管理办法》第二十一条规定，以游动字幕、叠加字幕、挂角广告等任何形式插播自行组织的广告的处罚</t>
  </si>
  <si>
    <t>1. 《广播电视管理条例》第五十条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
2. 《广播电视广告播出管理办法》（国家广播电影电视总局令第66号）第二十一条 转播、传输广播电视节目时，必须保证被转播、传输节目的完整性。不得替换、遮盖所转播、传输节目中的广告；不得以游动字幕、叠加字幕、挂角广告等任何形式插播自行组织的广告。第四十条 违反本办法第十五条、第十六条、第十七条的规定，以及违反本办法第二十一条规定插播广告的，由县级以上人民政府广播影视行政部门依据《广播电视管理条例》第五十条、第五十一条的有关规定给予处罚。</t>
  </si>
  <si>
    <t>对播出机构违反《广播电视广告播出管理办法》的第十五条、第十六条、第十七条规定的处罚</t>
  </si>
  <si>
    <t>1. 《广播电视管理条例》第五十条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
2. 《广播电视广告播出管理办法》（国家广播电影电视总局令第66号）第十五条 播出机构每套节目每小时商业广告播出时长不得超过12分钟。其中，广播电台在11：00至13：00之间、电视台在19：00至21：00之间，商业广告播出总时长不得超过18分钟。在执行转播、直播任务等特殊情况下，商业广告可以顺延播出。第十六条 播出机构每套节目每日公益广告播出时长不得少于商业广告时长的3%。其中，广播电台在11：00至13：00之间、电视台在19：00至21：00之间，公益广告播出数量不得少于4条（次）。第十七条 播出电视剧时，不得在每集（以四十五分钟计）中间以任何形式插播广告。播出电影时，插播广告参照前款规定执行。第四十条 违反本办法第十五条、第十六条、第十七条的规定，以及违反本办法第二十一条规定插播广告的，由县级以上人民政府广播影视行政部门依据《广播电视管理条例》第五十条、第五十一条的有关规定给予处罚。</t>
  </si>
  <si>
    <t>对经批准实施人工终止妊娠手术的机构未建立真实完整的终止妊娠药品购进记录，或者未按照规定为终止妊娠药品使用者建立完整用药档案的处罚</t>
  </si>
  <si>
    <t>卫生健康局</t>
  </si>
  <si>
    <t>《禁止非医学需要的胎儿性别鉴定和选择性别人工终止妊娠的规定》（国家卫生和计划生育委员会、国家工商行政管理总局、国家食品药品监督管理总局令第9号）第二十条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</si>
  <si>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对介绍、组织孕妇实施非医学需要的胎儿性别鉴定或者选择性别人工终止妊娠的处罚</t>
  </si>
  <si>
    <t>《禁止非医学需要的胎儿性别鉴定和选择性别人工终止妊娠的规定》（国家卫生和计划生育委员会、国家工商行政管理总局、国家食品药品监督管理总局令第9号）第二十三条 介绍、组织孕妇实施非医学需要的胎儿性别鉴定或者选择性别人工终止妊娠的，由县级以上卫生计生行政部门责令改正，给予警告；情节严重的，没收违法所得，并处5000元以上3万元以下罚款。</t>
  </si>
  <si>
    <t>对违反《重庆市遗体和人体器官捐献条例》规定买卖遗体和买卖人体器官的处罚</t>
  </si>
  <si>
    <t>1. 《人体器官移植条例》第二十六条 违反本条例规定，买卖人体器官或者从事与买卖人体器官有关活动的，由设区的市级以上地方人民政府卫生主管部门依照职责分工没收违法所得，并处交易额8倍以上10倍以下的罚款；医疗机构参与上述活动的，还应当对负有责任的主管人员和其他直接责任人员依法给予处分，并由原登记部门撤销该医疗机构人体器官移植诊疗科目登记，该医疗机构3年内不得再申请人体器官移植诊疗科目登记；医务人员参与上述活动的，由原发证部门吊销其执业证书。国家工作人员参与买卖人体器官或者从事与买卖人体器官有关活动的，由有关国家机关依据职权依法给予撤职、开除的处分。
2. 《重庆市遗体和人体器官捐献条例》第四十四条 违反本条例规定，买卖遗体的，由卫生计生主管部门没收违法所得，并对买卖双方处以交易额三至五倍的罚款。买卖人体器官的，由卫生计生主管部门没收违法所得，并处以交易额八至十倍的罚款；医疗机构买卖人体器官的，还应当对负有直接责任的主管人员和其他责任人员依法给予处分，并取消该医疗机构的人体器官获取资质；医务人员买卖人体器官的，由原发证部门吊销其执业证书。</t>
  </si>
  <si>
    <t>对医疗机构未经许可擅自配置使用大型医用设备的处罚</t>
  </si>
  <si>
    <t>《医疗器械监督管理条例》第六十三条第三款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</si>
  <si>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对医疗机构有《医疗质量管理办法》第四十四条规定所列行为的处罚</t>
  </si>
  <si>
    <t>《医疗质量管理办法》（国家卫生和计划生育委员会令第10号）第四十四条 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</si>
  <si>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对经考核取得医师资格的中医医师或中医（专长）医师超出注册的执业范围从事医疗活动的处罚</t>
  </si>
  <si>
    <t>1. 《中华人民共和国中医药法》第五十五条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2. 《中医医术确有专长人员医师资格考核注册管理暂行办法》（中华人民共和国国家卫生和计划生育委员会令第15号）第三十七条 中医（专长）医师在执业中超出注册的执业范围从事医疗活动的，由县级以上中医药主管部门责令暂停六个月以上一年以下执业活动，并处一万元以上三万元以下罚款；情节严重的，吊销其执业证书。</t>
  </si>
  <si>
    <t>对推荐中医医术确有专长人员的中医医师、以师承方式学习中医的医术确有专长人员的指导老师违反《中医医术确有专长人员医师资格考核注册管理暂行办法》规定在推荐中弄虚作假、徇私舞弊的处罚</t>
  </si>
  <si>
    <t>1. 《中华人民共和国执业医师法》第三十七条 医师在执业活动中，违反本法规定，有下列行为之一的，由县级以上人民政府卫生行政部门给予警告或者责令暂停六个月以上一年以下执业活动；情节严重的，吊销其医师执业证书；构成犯罪的，依法追究刑事责任：（一）违反卫生行政规章制度或者技术操作规范，造成严重后果的。
2. 《中医医术确有专长人员医师资格考核注册管理暂行办法》（中华人民共和国国家卫生和计划生育委员会令第15号）第三十六条 推荐中医医术确有专长人员的中医医师、以师承方式学习中医的医术确有专长人员的指导老师，违反本办法有关规定，在推荐中弄虚作假、徇私舞弊的，由县级以上中医药主管部门依法责令暂停六个月以上一年以下执业活动；情节严重的，吊销其医师执业证书。</t>
  </si>
  <si>
    <t>对医疗卫生机构未按照规定设立伦理委员会擅自开展涉及人的生物医学研究的处罚</t>
  </si>
  <si>
    <t>《涉及人的生物医学研究伦理审查办法》（中华人民共和国国家卫生和计划生育委员会令第11号）第四十五条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</si>
  <si>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对单采血浆站违反《血液制品管理条例》第三十五条、《单采血浆站管理办法》第六十二条、六十三条有关规定的处罚</t>
  </si>
  <si>
    <t>1.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2. 《单采血浆站管理办法》（中华人民共和国卫生部令第58号）第六十二条　单采血浆站违反本办法有关规定，有下列行为之一的，由县级以上地方人民政府卫生计生行政部门予以警告，并处3万元以下的罚款：（五）工作人员未取得相关岗位执业资格或者未经执业注册从事采供血浆工作的　第六十三条　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计生行政部门责令限期改正而拒不改正的；（五）造成经血液途径传播的疾病传播或者造成其他严重伤害后果的。</t>
  </si>
  <si>
    <t>对未取得《血站许可证》或期满未登记和租用、借用、出租、出借、变造、伪造《血站执业许可证》开展采血供血活动的处罚</t>
  </si>
  <si>
    <t>1. 《中华人民共和国献血法》第十八条 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2. 《血站管理办法》（卫生部令第44号）第五十九条　有下列行为之一的，属于非法采集血液，由县级以上地方人民政府卫生计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</si>
  <si>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对血站违反《血站管理办法》第六十一条规定的处罚</t>
  </si>
  <si>
    <t>1. 《血站管理办法》（卫生部令第44号）第六十一条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
2. 《国务院办公厅转发科学技术部卫生部　〈人类遗传资源管理暂行办法〉的通知》（国办发〔１９９８〕３６号）第二十一条 我国单位和个人违反本办法的规定，未经批准，私自携带、邮寄、运输人类遗传资源材料出口、出境的，由海关没收其携带、邮寄、运输的人类遗传资源材料，视情节轻重，给予行政处罚直到移送司法机关处理；未经批准擅自向外方机构或者个人提供人类遗传资源材料的，没收所提供的人类遗传资源材料并处以罚款；情节严重的，给予行政处罚直至追究法律责任。</t>
  </si>
  <si>
    <t>对未取得医疗机构执业许可证擅自执业或者诊所未经备案执业的处罚</t>
  </si>
  <si>
    <t>1. 《医疗机构管理条例》第四十四条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2. 《医疗机构管理条例实施细则》（国家卫生和计划生育委员会令第12号）第七十七条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它情形。</t>
  </si>
  <si>
    <t>对医疗机构违反《医疗机构管理条例》有关处方管理规定的处罚</t>
  </si>
  <si>
    <t>1. 《医疗机构管理条例》第四十八条 违反本条例第二十八条规定，使用非卫生技术人员从事医疗卫生技术工作的，由县级以上人民政府卫生行政部门责令其限期改正，并可以处以5000元以下的罚款，情节严重的，吊销其《医疗机构执业证可证》。
2《处方管理办法》（卫生部令第53号）第五十四条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</si>
  <si>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对医疗卫生机构未建立消毒管理组织，制定消毒管理制度，执行国家有关规范、标准和规定，定期开展消毒与灭菌效果检测工作的处罚</t>
  </si>
  <si>
    <t>《消毒管理办法》（卫生部令第27号） 第四条 医疗卫生机构应当建立消毒管理组织，制定消毒管理制度，执行国家有关规范、标准和规定，定期开展消毒与灭菌效果检测工作。第四十一条　医疗卫生机构违反本办法第四、五、六、七、八、九条规定的，由县级以上地方卫生计生行政部门责令限期改正，可以处5000元以下罚款；造成感染性疾病暴发的，可以处5000元以上20001元以下罚款。</t>
  </si>
  <si>
    <t>对医疗卫生机构工作人员未接受消毒技术培训、掌握消毒知识，并按规定严格执行消毒隔离制度的处罚</t>
  </si>
  <si>
    <t>《消毒管理办法》（卫生部令第27号）第五条 医疗卫生机构工作人员应当接受消毒技术培训、掌握消毒知识，并按规定严格执行消毒隔离制度。第四十一条　医疗卫生机构违反本办法第四、五、六、七、八、九条规定的，由县级以上地方卫生计生行政部门责令限期改正，可以处5000元以下罚款；造成感染性疾病暴发的，可以处5000元以上20001元以下罚款。</t>
  </si>
  <si>
    <t>对医疗卫生机构使用的进入人体组织或无菌器官的医疗用品必须未达到灭菌要求各种注射、穿刺、采血器具未一人一用一灭菌凡接触皮肤、粘膜的器械和用品未达到消毒要求医疗卫生机构使用的一次性使用医疗用品用后未及时进行无害化处理的处罚</t>
  </si>
  <si>
    <t>《消毒管理办法》（卫生部令第27号）第六条 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第四十一条　医疗卫生机构违反本办法第四、五、六、七、八、九条规定的，由县级以上地方卫生计生行政部门责令限期改正，可以处5000元以下罚款；造成感染性疾病暴发的，可以处5000元以上20001元以下罚款。</t>
  </si>
  <si>
    <t>对医疗卫生机构购进消毒产品未建立并执行进货检查验收制度的处罚</t>
  </si>
  <si>
    <t>《消毒管理办法》第七条 医疗卫生机构购进消毒产品必须建立并执行进货检查验收制度。　第四十一条　医疗卫生机构违反本办法第四、五、六、七、八、九条规定的，由县级以上地方卫生计生行政部门责令限期改正，可以处5000元以下罚款；造成感染性疾病暴发的，可以处5000元以上20001元以下罚款。</t>
  </si>
  <si>
    <t>对医疗卫生机构的环境、物品未符合国家有关规范、标准和规定排放废弃的污水、污物未按照国家有关规定进行无害化处理运送传染病病人及其污染物品的车辆、工具未随时进行消毒处理的处罚</t>
  </si>
  <si>
    <t>《消毒管理办法》（卫生部令第27号）第八条 医疗卫生机构的环境、物品应当符合国家有关规范、标准和规定。排放废弃的污水、污物应当按照国家有关规定进行无害化处理。运送传染病病人及其污染物品的车辆、工具必须随时进行消毒处理。第四十一条　医疗卫生机构违反本办法第四、五、六、七、八、九条规定的，由县级以上地方卫生计生行政部门责令限期改正，可以处5000元以下罚款；造成感染性疾病暴发的，可以处5000元以上20001元以下罚款。</t>
  </si>
  <si>
    <t>对疾病预防控制机构违反《结核病防治管理办法》第三十五条未依法履行职责的处罚</t>
  </si>
  <si>
    <t>《结核病防治管理办法》第三十五条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</si>
  <si>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对医疗机构违反《结核病防治管理办法》第三十六条未履行法定职责的处罚</t>
  </si>
  <si>
    <t>对基层医疗卫生机构违反《结核病防治管理办法》第三十七条未履行法定职责的处罚</t>
  </si>
  <si>
    <t>《结核病防治管理办法》第三十七条 基层医疗卫生机构违反本办法规定，有下列情形之一的，由县级卫生行政部门责令改正，给予警告：（一）未履行对辖区内肺结核患者居家治疗期间的督导管理职责的；（二）未按照规定转诊、追踪肺结核患者或者疑似肺结核患者及有可疑症状的密切接触者。</t>
  </si>
  <si>
    <t>对从事职业卫生技术服务的机构和承担职业病诊断的医疗卫生机构超出资质认可或者批准范围从事职业卫生技术服务或者职业病诊断的，或不按规定履行法定职责，或出具虚假证明文件的处罚</t>
  </si>
  <si>
    <t>1. 《中华人民共和国职业病防治法》第七十九条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2. 《职业健康检查管理办法》第二十五条 职业健康检查机构有下列行为之一的，由县级以上地方卫生健康主管部门责令改正，给予警告，可以并处3万元以下罚款：（一）未按规定备案开展职业健康检查的；（二）未按规定告知疑似职业病的；（三）出具虚假证明文件的。
3. 《职业病诊断与鉴定管理办法》第五十六条 职业病诊断机构有下列行为之一的，由县级以上地方卫生行政部门按照《职业病防治法》第八十一条的规定进行处罚：（一）超出批准范围从事职业病诊断的；（二）不按照《职业病防治法》规定履行法定职责的；（三）出具虚假证明文件的。</t>
  </si>
  <si>
    <t>对医疗卫生机构在发生感染性疾病暴发、流行时未及时报告和采取有效消毒措施的处罚</t>
  </si>
  <si>
    <t>《消毒管理办法》第九条 医疗卫生机构发生感染性疾病暴发、流行时，应当及时报告当地卫生计生行政部门，并采取有效消毒措施。 第四十一条　医疗卫生机构违反本办法第四、五、六、七、八、九条规定的，由县级以上地方卫生计生行政部门责令限期改正，可以处5000元以下罚款；造成感染性疾病暴发的，可以处5000元以上20000元以下罚款。</t>
  </si>
  <si>
    <t>对消毒服务机构不符合《消毒管理办法》规定要求的处罚</t>
  </si>
  <si>
    <t>《消毒管理办法》（中华人民共和国卫生部令 第27号）第三十三条 消毒服务机构应当符合以下要求：（一）具备符合国家有关规范、标准和规定的消毒与灭菌设备；（二）其消毒与灭菌工艺流程和工作环境必须符合卫生要求；（三）具有能对消毒与灭菌效果进行检测的人员和条件，建立自检制度；（四）用环氧乙烷和电离辐射的方法进行消毒与灭菌的，其安全与环境保护等方面的要求按国家有关规定执行；第四十五条 消毒服务机构违反本办法规定，有下列情形之一的，由县级以上卫生计生行政部门责令其限期改正，可以处5000元以下的罚款；造成感染性疾病发生的，可以处5000元以上20000元以下的罚款：（一）消毒后的物品未达到卫生标准和要求的。</t>
  </si>
  <si>
    <t>对医疗机构违法发布医疗广告的处罚</t>
  </si>
  <si>
    <t>《中华人民共和国广告法》第五十五条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工商行政管理部门依照本法处罚外，卫生行政部门可以吊销诊疗科目或者吊销医疗机构执业许可证。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十四）违反本法第四十六条规定，未经审查发布广告的。医疗机构有前款规定违法行为，情节严重的，除由工商行政管理部门依照本法处罚外，卫生行政部门可以吊销诊疗科目或者吊销医疗机构执业许可证。</t>
  </si>
  <si>
    <t>对未经批准擅自设置人类精子库，采集、提供精子的机构的处罚</t>
  </si>
  <si>
    <t>1. 《医疗机构管理条例》第四十四条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第四十七条　违反本条例第二十七条规定，诊疗活动超出登记范围的，由县级以上人民政府卫生行政部门予以警告、责令其改正，并可以根据情节处以3000元以下的罚款；情节严重的，吊销其《医疗机构执业许可证》。
2. 《人类精子库管理办法》（卫生部令第15号）第二十三条 违反本办法规定，未经批准擅自设置人类精子库，采集、提供精子的非医疗机构，按照《医疗机构管理条例》第四十四条规定处罚；对有上述违法行为的医疗机构，按照《医疗机构管理条例》第四十七条和《医疗机构管理条例实施细则》第八十条的规定处罚。</t>
  </si>
  <si>
    <t>对拒不校验计划生育技术服务执业许可证明文件，继续从事计划生育技术服务的行政处罚</t>
  </si>
  <si>
    <t>《计划生育技术服务管理条例》第三十六条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</si>
  <si>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对买卖、出借、出租或者涂改、伪造计划生育技术服务执业许可证明文件的行政处罚</t>
  </si>
  <si>
    <t>《计划生育技术服务管理条例》第三十七条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</si>
  <si>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对从事计划生育技术服务的机构和人员，未经批准擅自扩大计划生育技术服务项目的行政处罚</t>
  </si>
  <si>
    <t>《计划生育技术服务管理条例》第三十九条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</si>
  <si>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对计划生育技术服务机构出具虚假证明文件、做假手术的行政处罚</t>
  </si>
  <si>
    <t>《计划生育技术服务管理条例》第四十一条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</si>
  <si>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计划生育技术服务机构违反本细则规定，使用没有依法取得《合格证》的人员从事计划生育技术服务的行政处罚</t>
  </si>
  <si>
    <t>《计划生育技术服务管理条例实施细则》（国家计划生育委员会令第6号）第四十八条 未取得执业许可，擅自从事计划生育技术服务的，按照条例第三十一条的规定处罚。计划生育技术服务机构违反本细则规定，使用没有依法取得《合格证》的人员从事计划生育技术服务的，由县级以上地方人民政府计划生育行政部门责令改正，没收违法所得；违法所得1000元以上的，并处违法所得１倍以上３倍以下的罚款；没有违法所得或者违法所得不足1000元的，并处1000元以上3000元以下的罚款。</t>
  </si>
  <si>
    <t>对违反《计划生育技术服务管理条例实施细则》第五十二条的处罚</t>
  </si>
  <si>
    <t>《计划生育技术服务管理条例实施细则》(国家计划生育委员会令第6号)第五十二条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２倍以上５倍以下的罚款；没有违法所得或者违法所得不足1000元的，并处1000元以上3000元以下罚款；情节严重的，并由原发证部门吊销相关的执业资格。</t>
  </si>
  <si>
    <t>对未经注册在村医疗卫生机构从事医疗活动的处罚</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</si>
  <si>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</si>
  <si>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对单采血浆站无《单采血浆许可证》从事采供血浆及其他非法行为的处罚</t>
  </si>
  <si>
    <t>1. 《血液制品管理条例》第三十四条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
2. 《单采血浆站管理办法》（中华人民共和国卫生部令第58号）第六十一条 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t>
  </si>
  <si>
    <t>对单采血浆站已知其采集的血浆检测结果呈阳性，仍向血液制品生产单位供应的处罚</t>
  </si>
  <si>
    <t>1. 《血液制品管理条例》第三十六条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 《单采血浆站管理办法》（国家卫生和计划生育委员会令第6号修订）第六十四条 单采血浆站已知其采集的血浆检测结果呈阳性，仍向血液制品生产单位供应的，按照《血液制品管理条例》第三十六条规定予以处罚。</t>
  </si>
  <si>
    <t>对涂改、伪造、转让《供血浆证》的处罚</t>
  </si>
  <si>
    <t>1. 《血液制品管理条例》第三十七条 涂改、伪造、转让《供血浆证》的，由县级人民政府卫生行政部门收缴《供血浆证》，没收违法所得，并处违法所得3倍以上5倍以下的罚款，没有违法所得的，并处1万元以下的罚款；构成犯罪的，依法追究刑事责任。
2. 《单采血浆站管理办法》（中华人民共和国卫生部令第58号）第六十五条 涂改、伪造、转让《供血浆证》的，按照《血液制品管理条例》第三十七条规定予以处罚。</t>
  </si>
  <si>
    <t>对单采血浆站不接受监督检查、不履行告知义务、未建立落实机关制度的处罚</t>
  </si>
  <si>
    <t>《单采血浆站管理办法》（中华人民共和国卫生部令第58号）第六十二条 单采血浆站违反本办法有关规定，有下列行为之一的，由县级以上地方人民政府卫生计生行政部门予以警告，并处3万元以下的罚款：（一）隐瞒、阻碍、拒绝卫生计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</si>
  <si>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对计划生育技术服务机构违反规定，未经批准擅自从事产前诊断和使用辅助生育技术治疗不育症的处罚</t>
  </si>
  <si>
    <t>《计划生育技术服务管理条例》第三十五条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</si>
  <si>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对从事计划生育技术服务的机构使用没有依法取得相应的医师资格的人员从事与计划生育技术服务有关的临床医疗服务的处罚</t>
  </si>
  <si>
    <t>《计划生育技术服务管理条例》第四十条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</si>
  <si>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对未经批准擅自开展产前诊断技术的非医疗保健机构的处罚</t>
  </si>
  <si>
    <t>1. 《医疗机构管理条例》第四十四条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2. 《产前诊断技术管理办法》（卫生部令第33号）第二十九条 违反本办法规定，未经批准擅自开展产前诊断技术的非医疗保健机构，按照《医疗机构管理条例》有关规定进行处罚。</t>
  </si>
  <si>
    <t>对医疗保健机构未取得产前诊断执业许可或超越许可范围，擅自从事产前诊断的处罚</t>
  </si>
  <si>
    <t>1. 《医疗机构管理条例》 第四十七条 违反本条例第二十七条规定，诊疗活动超出登记范围的，由县级以上人民政府卫生行政部门予以警告、责令其改正，并可以根据情节处以3000元以下的罚款；情节严重的，吊销其《医疗机构执业许可证》。
2. 《中华人民共和国母婴保健法实施办法》第四十条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3. 《产前诊断技术管理办法》（卫生部令第33号）第三十条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t>
  </si>
  <si>
    <t>对未取得产前诊断类母婴保健技术考核合格证书的个人，擅自从事产前诊断或超越许可范围的处罚</t>
  </si>
  <si>
    <t>《产前诊断技术管理办法》（卫生部令第33号）第三十一条 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吊销其医师执业证书。构成犯罪的，依法追究刑事责任。</t>
  </si>
  <si>
    <t>对开展产前诊断技术的医疗保健机构擅自进行胎儿的性别鉴定的处罚</t>
  </si>
  <si>
    <t>1. 《中华人民共和国母婴保健法实施办法》第四十二条 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2. 《产前诊断技术管理办法》（卫生部令第33号）第三十二条 违反本办法第二十七条规定，按照《中华人民共和国母婴保健法实施办法》第四十二条规定处罚。</t>
  </si>
  <si>
    <t>对不符合《精神卫生法》规定条件的医疗机构擅自从事精神障碍诊断、治疗的处罚</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</si>
  <si>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</si>
  <si>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对医疗机构违反《精神卫生法》第七十四条精神障碍患者相关诊疗、鉴定规定的处罚</t>
  </si>
  <si>
    <t>《中华人民共和国精神卫生法》第七十四条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</si>
  <si>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对医疗机构及其工作人员违反《精神卫生法》第七十五条规定的处罚</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</si>
  <si>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</si>
  <si>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对从事心理咨询、治疗、专门从事心理治疗的人员违反《精神卫生法》第七十六条规定从事诊断、治疗、开具处方的处罚</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</si>
  <si>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</si>
  <si>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对无证从事母婴保健技术、出具有关医学证明、医学技术鉴定的处罚</t>
  </si>
  <si>
    <t>1. 《中华人民共和国母婴保健法》第三十五条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2. 《中华人民共和国母婴保健法实施办法》第四十条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</si>
  <si>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对从事母婴保健技术服务的人员违反《母婴保健法实施办法》第四十一条规定的处罚</t>
  </si>
  <si>
    <t>《中华人民共和国母婴保健法实施办法》第四十一条 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</si>
  <si>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对未经批准擅自开展人类辅助生殖技术的非医疗机构的处罚</t>
  </si>
  <si>
    <t>1. 《医疗机构管理条例》第四十四条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2. 《人类辅助生殖技术管理办法》（卫生部令第14号）第二十一条 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</si>
  <si>
    <t>对未经批准擅自开展人类辅助生殖技术的医疗机构的处罚</t>
  </si>
  <si>
    <t>1. 《医疗机构管理条例》第四十七条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2. 《人类辅助生殖技术管理办法》（卫生部令第14号）第二十一条 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</si>
  <si>
    <t>对违反《献血法》非法采集血液、出售无偿献血血液、非法组织他人出卖血液的处罚</t>
  </si>
  <si>
    <t>《中华人民共和国献血法》第十八条 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t>
  </si>
  <si>
    <t>对临床用血的包装、储存、运输不符合国家规定的卫生标准和要求的处罚</t>
  </si>
  <si>
    <t>1. 《中华人民共和国献血法》第二十条 临床用血的包装、储存、运输，不符合国家规定的卫生标准和要求的，由县级以上地方人民政府卫生行政部门责令改正，给予警告，可以并处一万元以下的罚款。
2. 《血站管理办法》（卫生部令第44号）第六十二条 临床用血的包装、储存、运输，不符合国家规定的卫生标准和要求的，由县级以上地方人民政府卫生计生行政部门责令改正，给予警告。</t>
  </si>
  <si>
    <t>对出卖、转让、出借《医疗机构执业许可证》的处罚</t>
  </si>
  <si>
    <t>1. 《医疗机构管理条例》第四十六条 违反本条例第二十三条规定，出卖、转让、出借《医疗机构执业许可证》的，由县级以上人民政府卫生行政部门没收违法所得，并可以处以5000元以下的罚款；情节严重的，吊销其《医疗机构执业许可证》。
2. 《医疗机构管理条例实施细则》（国家卫生和计划生育委员会令第12号）第七十九条　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</si>
  <si>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对逾期不校验《医疗机构执业许可证》的处罚</t>
  </si>
  <si>
    <t>1. 《医疗机构管理条例》第四十五条 逾期不校验《医疗机构执业许可证》仍从事诊疗活动的，由县级以上人民政府卫生行政部门责令其限期补办校验手续；拒不校验的，吊销其《医疗机构执业许可证》。
2. 《医疗机构管理条例实施细则》（国家卫生和计划生育委员会令第12号）第七十八条 不按期办理校验《医疗机构执业许可证》又不停止诊疗活动的，责令其限期补办校验手续；在限期内仍不办理校验的，吊销其《医疗机构执业许可证》。</t>
  </si>
  <si>
    <t>对诊疗活动超出登记诊疗科目范围的处罚</t>
  </si>
  <si>
    <t>1. 《医疗机构管理条例》第四十七条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2. 《医疗机构管理条例实施细则》（国家卫生和计划生育委员会令第12号）第八十条 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它情形。</t>
  </si>
  <si>
    <t>对使用非卫生技术人员从事医疗卫生技术工作的处罚</t>
  </si>
  <si>
    <t>1. 《医疗机构管理条例》第四十八条 违反本条例第二十八条规定，使用非卫生技术人员从事医疗卫生技术工作的，由县级以上人民政府卫生行政部门责令其限期改正，并可以处以5000元以下的罚款，情节严重的，吊销其《医疗机构执业证可证》。
2. 《医疗机构管理条例实施细则》（国家卫生和计划生育委员会令第12号）第八十一条 任用非卫生技术人员从事医疗卫生技术工作的，责令其立即改正，并可处以三千元以下的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</si>
  <si>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对医疗机构出具虚假证明文件的处罚</t>
  </si>
  <si>
    <t>1. 《医疗机构管理条例》第四十九条 违反本条例第三十二条规定，出具虚假证明文件的，由县级以上人民政府卫生行政部门予以警告；对造成危害后果的，可以处以1000元以下的罚款；对直接责任人员由所在单位或者上级机关给予行政处分。
2. 《医疗机构管理条例实施细则》（国家卫生和计划生育委员会令第12号）第八十二条 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</si>
  <si>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对取得印鉴卡的医疗机构违反《麻醉药品和精神药品管理条例》第七十二条规定的处罚</t>
  </si>
  <si>
    <t>1. 《麻醉药品和精神药品管理条例》第七十二条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一）未依照规定购买、储存麻醉药品和第一类精神药品的；（二）未依照规定保存麻醉药品和精神药品专用处方，或者未依照规定进行处方专册登记的；（三）未依照规定报告麻醉药品和精神药品的进货、库存、使用数量；（四）紧急借用麻醉药品和第一类精神药品后未备案；（五）未依照规定销毁麻醉药品和精神药品。
2. 《处方管理办法》（卫生部令第53号）第五十五条 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t>
  </si>
  <si>
    <t>对发生麻醉药品和精神药品被盗、被抢、丢失案件的单位，违反规定未采取必要的控制措施或者未依照规定报告的处罚</t>
  </si>
  <si>
    <t>《麻醉药品和精神药品管理条例》第八十条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</si>
  <si>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</si>
  <si>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《护士条例》第二十八条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</si>
  <si>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对医疗机构及机构人员发生医疗事故的处罚</t>
  </si>
  <si>
    <t>《医疗事故处理条例》第五十五条 医疗机构发生医疗事故的，由卫生行政部门根据医疗事故等级和情节，给予警告；情节严重的，责令限期停业整顿直至吊销执业许可证；对发生医疗事故的有关医务人员，除依照前款处罚外，卫生行政部门并可以责令暂停6个月以上1年以下执业活动；情节严重的，吊销其执业证书。</t>
  </si>
  <si>
    <t>对以不正当手段取得医师执业证书的处罚</t>
  </si>
  <si>
    <t>《中华人民共和国执业医师法》第三十六条 以不正当手段取得医师执业证书的，由发给证书的卫生行政部门予以吊销。</t>
  </si>
  <si>
    <t>对医师在执业活动中违反《执业医师法》执业规定的处罚</t>
  </si>
  <si>
    <t>《中华人民共和国执业医师法》第三十七条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处罚；（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t>
  </si>
  <si>
    <t>对非医师行医的处罚</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</si>
  <si>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</si>
  <si>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对护士在执业活动中不履行《护士条例》规定义务的处罚</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</si>
  <si>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t>
  </si>
  <si>
    <t>对医师和药师违反麻醉药品和精神药品处方、使用、调剂规定，具有《处方管理办法》第五十六条规定情形的处罚</t>
  </si>
  <si>
    <t>1. 《麻醉药品和精神药品管理条例》第七十三条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2. 《处方管理办法》（卫生部令第53号）第五十六条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</si>
  <si>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对医务人员未取得或者被取消处方权后开具药品处方及对医师违反规定开具药品处方的处罚</t>
  </si>
  <si>
    <t>1. 《中华人民共和国执业医师法》第三十七条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
2. 《处方管理办法》（卫生部令第53号）第五十七条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</si>
  <si>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对药师未按照规定调剂处方药品的处罚</t>
  </si>
  <si>
    <t>《处方管理办法》（卫生部令第53号）《处方管理办法》第五十八条 药师未按照规定调剂处方药品，情节严重的，由县级以上卫生行政部门责令改正、通报批评，给予警告；并由所在医疗机构或者其上级单位给予纪律处分。</t>
  </si>
  <si>
    <t>对医疗机构在暂缓校验期内违法开展诊疗活动的处罚</t>
  </si>
  <si>
    <t>《重庆市医疗机构管理条例》第二十八条 暂缓效验期内，不设床位的医疗机构不得开展诊疗活动；设床位的医疗机构除急救外，不得开展门诊业务和收治新病人。第六十二条 违反本条例第二十八条第二款规定的，由卫生计生主管部门责令改正，没收违法所得，处三千元以上一万元以下罚款；造成严重后果的，吊销《医疗机构执业许可证》。</t>
  </si>
  <si>
    <t>对伪造、变造、出卖、出租、出借、购买、租借等非法手段获取《医疗机构执业许可证》的处罚</t>
  </si>
  <si>
    <t>《重庆市医疗机构管理条例》第三十条 任何单位或者个人不得伪造、变造、出卖、出租、出借《医疗机构执业许可证》。第六十三条 违反本条例第三十条第一款规定的，由卫生计生主管部门没收非法所得，处五千元以下罚款；情节严重的，吊销《医疗机构执业许可证》。通过购买、租借等非法手段获取《医疗机构执业许可证》开展诊疗活动的单位或者个人，由卫生计生主管部门责令其停止违法活动，没收违法所得和药品、器械，并处一万元以下罚款。</t>
  </si>
  <si>
    <t>对医疗机构不履行公示义务的处罚</t>
  </si>
  <si>
    <t>《重庆市医疗机构管理条例》第三十二条 医疗机构应当将《医疗机构执业许可证》、诊疗科目、诊疗时间、医务人员及其资质情况、收费标准等公示于明显位置。医疗机构应当按照核准的名称悬挂牌匾、标识。医疗机构工作人员上岗工作时，应当佩带载有本单位名称、本人姓名、职务、职称等真实执业信息的标牌。
第六十四条 违反本条例第三十二条规定，由卫生计生主管部门责令改正，处三千元以下罚款。</t>
  </si>
  <si>
    <t>对不设床位的医疗机构擅自开展输液业务的处罚</t>
  </si>
  <si>
    <t>《重庆市医疗机构管理条例》第三十三条 不设床位的医疗机构开展输液业务，应当经区县（自治县）卫生计生主管部门批准，并在《医疗机构执业许可证》上注明。
第六十五条 违反第三十三条第二款条例规定的，由卫生计生行政主管部门责令改正，没收违法所得和药品、器械，处三千元以上五千元以下罚款；情节严重的，处五千元以上一万元以下罚款，并可吊销《医疗机构执业许可证》。</t>
  </si>
  <si>
    <t>对医疗机构不按规定开展医疗技术临床应用的处罚</t>
  </si>
  <si>
    <t>《重庆市医疗机构管理条例》第三十四条 医疗机构开展医疗技术临床应用应当遵循科学、安全、规范、有效、经济、符合伦理的原则，严格执行医疗技术准入制度和医疗技术操作规程，预防医疗差错和医疗事故的发生。第六十六条 违反本条例第三十四条规定，不按规定开展医疗技术临床应用的，由卫生计生主管部门处三千元以下罚款；情节严重的，吊销其相应诊疗科目或者《医疗机构执业许可证》。</t>
  </si>
  <si>
    <t>对医疗机构将科室或者房屋发包、出租、出借给其他单位或者个人并以该医疗机构名义开展诊疗活动和承包、租借医疗机构科室或者房屋并以该医疗机构名义开展诊疗活动的单位或者个人的处罚</t>
  </si>
  <si>
    <t>《重庆市医疗机构管理条例》第三十六条 医疗机构不得将科室或者房屋发包、出租、出借给其他单位或者个人并以本医疗机构名义开展诊疗活动。第六十七条 违反本条例第三十六条规定的，由卫生计生主管部门没收非法所得，处五千元以下罚款；情节严重的，吊销《医疗机构执业许可证》；对承包、租借医疗机构科室或者房屋并以该医疗机构名义开展诊疗活动的单位或者个人，由卫生计生主管部门责令其停止违法活动，没收非法所得和药品、器械，处一万元以下罚款。</t>
  </si>
  <si>
    <t>对医疗机构违法使用人员从事医疗卫生技术工作的处罚</t>
  </si>
  <si>
    <t>《重庆市医疗机构管理条例》第三十九条 医疗机构不得安排卫生技术人员超执业范围从事医疗卫生技术工作，不得使用非卫生技术人员从事医疗卫生技术工作。第六十九条 违反本条例第三十九条规定的，由卫生计生主管部门责令其限期改正，处五千元以下罚款；情节严重的，吊销《医疗机构执业许可证》。</t>
  </si>
  <si>
    <t>对医疗机构违反《重庆市医疗机构管理条例》病历管理规定的处罚</t>
  </si>
  <si>
    <t>《重庆市医疗机构管理条例》第四十条 医疗机构应当建立病历管理制度，妥善保存病历、处方签等医学文书以及相关资料，保持其真实、完整；任何单位或者个人不得伪造、隐匿、销毁、抢夺、窃取、擅自涂改病历。第七十条违反本条例第四十条、第四十一条规定的，由卫生计生主管部门责令改正，处三千元以上一万元以下罚款。</t>
  </si>
  <si>
    <t>对医疗机构违反《重庆市医疗机构管理条例》医学文书管理规定处罚</t>
  </si>
  <si>
    <t>对医疗机构购买、使用标注其他医疗机构信息的处方签、药品袋等医疗文书的处罚</t>
  </si>
  <si>
    <t>《重庆市医疗机构管理条例》第七十条 医疗机构购买、使用标注其他医疗机构信息的处方签、药品袋等医疗文书的，由卫生计生主管部门责令改正，没收非法所得和药品、器械，处三千元以上一万元以下罚款。</t>
  </si>
  <si>
    <t>对医疗机构及其医务人员违反《重庆市医疗管理条例》在执业活动中禁止行为规定的处罚</t>
  </si>
  <si>
    <t>《重庆市医疗机构管理条例》第四十六条 医疗机构及其医务人员在执业活动中禁止下列行为：（一）收受患者及其家属钱物或者通过其他方式获取不正当利益；（二）采取不正当手段，欺骗、误导、招揽患者就医；（四）使用失效药品；（五）使用不符合要求的消毒卫生用品；（六）泄露在医疗执业活动中知悉的病人隐私；（七）出具虚假医学证明。第七十一条 医务人员违反本条例第四十六条规定的，由卫生计生主管部门给予警告或者责令暂停六个月以上一年以下执业活动；情节严重的，吊销其执业证书；构成犯罪的，依法追究刑事责任。医疗机构违反本条例四十六条第二项至第八项规定的，由卫生计生主管部门责令改正，没收违法所得，处一万元以上三万元以下罚款；情节严重的，吊销《医疗机构执业许可证》。</t>
  </si>
  <si>
    <t>对医疗机构暂停执业不按规定报告的处罚</t>
  </si>
  <si>
    <t>《重庆市医疗机构管理条例》第四十七条 医疗机构暂停执业的，应当在暂停执业前三十日内向原许可机关报告，由原许可机关向社会公告。第七十二条 违反本条例第四十七条第一款规定的，由卫生计生主管部门责令改正；情节严重的，处一万元以下罚款。</t>
  </si>
  <si>
    <t>对违反《传染病防治法》导致或者可能导致传染病传播、流行行为的处罚</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</si>
  <si>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　（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</si>
  <si>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对疾病预防控制机构未依法履行职责的处罚</t>
  </si>
  <si>
    <t>《中华人民共和国传染病防治法》第六十八条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</si>
  <si>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对医疗机构未依法履行传染病预防职责的处罚</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</si>
  <si>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</si>
  <si>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对采供血机构未按照规定报告传染病疫情，或者隐瞒、谎报、缓报传染病疫情，或者未执行国家有关规定，导致因输入血液引起经血液传播疾病发生的处罚</t>
  </si>
  <si>
    <t>《中华人民共和国传染病防治法》第七十条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</si>
  <si>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对非法采集血液或者组织他人出卖血液的处罚</t>
  </si>
  <si>
    <t>1. 《中华人民共和国传染病防治法》第七十条 非法采集血液或者组织他人出卖血液的，由县级以上人民政府卫生行政部门予以取缔，没收违法所得，可以并处十万元以下的罚款；构成犯罪的，依法追究刑事责任。
2. 《中华人民共和国献血法》第十八条 有下列行为之一的，由县级以上地方人民政府卫生行政部门予以取缔，没收违法所得，可以并 处十万元以下的罚款;构成犯罪的，依法追究刑事责任：(一)非法采集血液的； (二)血站、医疗机构出售无偿献血的血液的；(三)非法组织他人出卖血液的。</t>
  </si>
  <si>
    <t>疾病预防机构、医疗机构、从事病原微生物实验的单位违反规定造成传染病传播、流行及其他严重后果的处罚</t>
  </si>
  <si>
    <t>《中华人民共和国传染病防治法》第七十四条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</si>
  <si>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对医疗卫生机构、医疗废物集中处置单位违反医疗废物管理制度的处罚</t>
  </si>
  <si>
    <t>1. 《医疗废物管理条例》第四十五条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 （七）未定期对医疗废物处置设施的环境污染防治和卫生学效果进行检测、评价，或者未将检测、评价效果存档、报告的。
2. 《医疗卫生机构医疗废物管理办法》（卫生部令第36号）第三十九条 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</si>
  <si>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对医疗卫生机构、医疗废物集中处置单位违反医疗废物设施、设备处置、运输相关规定的处罚</t>
  </si>
  <si>
    <t>1. 《医疗废物管理条例》第四十六条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３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 《医疗卫生机构医疗废物管理办法》（卫生部令第36号）第四十条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</si>
  <si>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对医疗卫生机构违反规定造成传染病传播或者环境污染事故的处罚</t>
  </si>
  <si>
    <t>1. 《医疗废物管理条例》第四十七条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 《医疗卫生机构医疗废物管理办法》（卫生部令第36号）第四十一条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</si>
  <si>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对医疗卫生机构发生医疗废物流失、泄漏、扩散时，未采取紧急处理措施，或者未及时向卫生行政主管部门的处罚</t>
  </si>
  <si>
    <t>1. 《医疗废物管理条例》第四十九条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2. 《医疗卫生机构医疗废物管理办法》（卫生部令第36号）第四十三条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</si>
  <si>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对医疗卫生机构，无正当理由，阻碍卫生行政主管部门执法人员执行职务，拒绝执法人员进入现场，或者不配合执法部门的检查、监测、调查取证的处罚</t>
  </si>
  <si>
    <t>1. 《医疗废物管理条例》第五十条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
2. 《医疗卫生机构医疗废物管理办法》（卫生部令第36号）第四十四条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</si>
  <si>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对医疗卫生机构不履行突发公共卫生事件应急处理职责的处罚</t>
  </si>
  <si>
    <t>《突发公共卫生事件应急条例》第五十条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</si>
  <si>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</si>
  <si>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</si>
  <si>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</si>
  <si>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</si>
  <si>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</si>
  <si>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《可感染人类的高致病性病原微生物菌（毒）种或样本运输管理规定》（卫生部令第45号）第十七条 对于违反本规定的行为，依照《病原微生物实验室生物安全管理条例》第六十三条、六十七条的有关规定予以处罚。</t>
  </si>
  <si>
    <t>对医疗机构违反《医院感染管理办法》医院感染预防与控制方面管理、业务工作相关规定的处罚</t>
  </si>
  <si>
    <t>《医院感染管理办法》（卫生部令第48号）第三十三条 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</si>
  <si>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对医疗机构存在医院感染隐患时的处罚</t>
  </si>
  <si>
    <t>《医院感染管理办法》（卫生部令第48号）第三十条 卫生行政部门在检查中发现医疗机构存在医院感染隐患时，应当责令限期整改或者暂时关闭相关科室或者暂停相关诊疗科目</t>
  </si>
  <si>
    <t>对医疗机构违反规定，未采取预防和控制措施或者发生医院感染未及时采取控制措施，造成医院感染暴发、传染病传播或者其他严重后果的处罚</t>
  </si>
  <si>
    <t>1. 《中华人民共和国传染病防治法》第六十九条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 《医院感染管理办法》（卫生部令第48号）第三十四条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</si>
  <si>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对医疗卫生机构违反《艾滋病防治条例》未履行法定职责的处罚</t>
  </si>
  <si>
    <t>《艾滋病防治条例》第五十五条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</si>
  <si>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对血站、单采血浆站对采集的人体血液、血浆未进行艾滋病检测，或者发现艾滋病检测阳性的人体血液、血浆仍然采集或仍供应给医疗机构、血液制品生产单位的处罚</t>
  </si>
  <si>
    <t>1. 《艾滋病防治条例》第五十七条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
2.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</si>
  <si>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对违反规定采集或者使用人体组织、器官、细胞、骨髓等的处罚</t>
  </si>
  <si>
    <t>《艾滋病防治条例》第五十八条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</si>
  <si>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对提供、使用未经出入境检验检疫机构检疫的进口人体血液、血浆、组织、器官、细胞、骨髓等的处罚</t>
  </si>
  <si>
    <t>《艾滋病防治条例》第五十九条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</si>
  <si>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对擅自进行艾滋病检测和诊疗活动的处罚</t>
  </si>
  <si>
    <t>《重庆市预防控制性病艾滋病条例》第三十三条 未经批准，擅自进行艾滋病检测和诊疗活动的，由卫生行政部门责令其停止非法活动，没收非法所得，并处以五千元以下罚款。</t>
  </si>
  <si>
    <t>对采供血单位在采血前、供血前，血液制品生产单位在投入生产前未进行梅毒、艾滋病检测的处罚</t>
  </si>
  <si>
    <t>《重庆市预防控制性病艾滋病条例》第三十四条 采、供血单位在采血前、供血前、血液制品生产单位在投入生产前未进行梅毒、艾滋病检测，尚未造成危害后果的，由卫生行政部门责令其立即改正，并处以五千元以下罚款；造成危害后果的，依照《中华人民共和国传染病防治法》的有关规定从重处罚；构成犯罪的，由司法机关依法追究刑事责任</t>
  </si>
  <si>
    <t>对单位和个人违反《传染性非典型肺炎防治管理办法》有关预防与控制相关规定的处罚</t>
  </si>
  <si>
    <t>《传染性非典型肺炎防治管理办法》（卫生部令第35号）第三十八条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二）造成传染性非典型肺炎的医源性感染、医院内感染、实验室感染或者致病性微生物扩散的；（三）生产、经营、使用消毒产品、隔离防护用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t>
  </si>
  <si>
    <t>对疾病预防控制机构和医疗机构及其人员不履行法定职责的处罚</t>
  </si>
  <si>
    <t>《传染性非典型肺炎防治管理办法》（卫生部令第35号）第三十七条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</si>
  <si>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对医疗机构违反《突发公共卫生事件与传染病疫情监测信息报告管理办法》不履行信息报告职责的处罚</t>
  </si>
  <si>
    <t>《突发公共卫生事件与传染病疫情监测信息报告管理办法》（卫疾控发〔2006〕332号）第三十八条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三）瞒报、缓报、谎报发现的传染病病人、病原携带者、疑似病人的。</t>
  </si>
  <si>
    <t>对疾病预防控制机构违反《突发公共卫生事件与传染病疫情监测信息报告管理办法》不履行信息报告职责的处罚</t>
  </si>
  <si>
    <t>《突发公共卫生事件与传染病疫情监测信息报告管理办法》（卫疾控发〔2006〕332号）第三十九条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它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</si>
  <si>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对执行职务的医疗卫生人员瞒报、缓报、谎报传染病疫情的处罚</t>
  </si>
  <si>
    <t>《突发公共卫生事件与传染病疫情监测信息报告管理办法》（卫疾控发〔2006〕332号）第四十条 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性公共卫生事件或传染病疫情的，对其主要领导、主管人员和直接责任人由其单位或上级主管机关给予行政处分，造成疫情播散或事态恶化等严重后果的，由司法机关追究其刑事责任。</t>
  </si>
  <si>
    <t>对医疗机构未经批准，擅自对病因不明并具有传染病特征的病人尸体进行解剖查验及对传染病特征的病人尸体中查验机构及其工作人员在解剖查验过程中，未按规定采取有效的消毒、防护、隔离等措施的处罚</t>
  </si>
  <si>
    <t>《传染病病人或疑似传染病病人尸体解剖查验规定》（卫生部令第43号）第十七条 有关单位和个人违反本规定，有下列情形之一的，由卫生行政部门依据《传染病防治法》、《执业医师法》、《医疗机构管理条例》等有关法律法规进行相应处理，并对负有责任的主管人员和其他直接责任人员给予行政处分；造成严重后果构成犯罪的，依法追究刑事责任。（一）医疗机构未经批准，擅自对病因不明并具有传染病特征的病人尸体进行解剖查验的；（二）查验机构及其工作人员在解剖查验过程中，未按规定采取有效的消毒、防护、隔离等措施的；（三）查验机构及其工作人员出具虚假查验报告的；（四）查验机构未按规定履行查验职责的；（五）法律、行政法规规定的其他违法情形。</t>
  </si>
  <si>
    <t>对医疗机构违规发布医疗广告的处罚</t>
  </si>
  <si>
    <t>《医疗广告管理办法》（国家工商行政管理总局、卫生部令第26号）第二十条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第二十一条 医疗机构篡改《医疗广告审查证明》内容发布医疗广告的，省级卫生行政部门、中医药管理部门应当撤销《医疗广告审查证明》，并在一年内不受理该医疗机构的广告审查申请。</t>
  </si>
  <si>
    <t>对未取得职业卫生服务资质擅自从事职业卫生技术服务，或者未经批准擅自从事职业病诊断的处罚</t>
  </si>
  <si>
    <t>《中华人民共和国职业病防治法》第七十九条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</si>
  <si>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对《乡村医生从业管理条例》第三十八条规范行为的处罚</t>
  </si>
  <si>
    <t>《乡村医生从业管理条例》第三十八条 乡村医生在执业活动中，违反本条例规定，有下列行为之一的，由县级人民政府卫生行政主管部门责令限期改正，给予警告；逾期不改正的，责令暂停３个月以上６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</si>
  <si>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对乡村医生在执业活动中，违反规定进行实验性临床医疗活动，或者重复使用一次性医疗器械和卫生材料的违法行为的处罚</t>
  </si>
  <si>
    <t>《乡村医生从业管理条例》第三十九条 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</si>
  <si>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对四害密度超过标准的处罚</t>
  </si>
  <si>
    <t>《重庆市预防和控制四害管理规定》第十八条 有下列情形之一的单位，由所在地区县（自治县）爱卫办按照以下规定予以处罚：（一）预防和控制四害制度不健全、措施不落实或阻碍预防和控制四害监督员监督检查的，给予警告，责令限期改正；（二）对四害密度超过标准不足一倍的，处100元以上500元以下罚款；（三）对四害密度超过标准一倍以上的非经营性单位，处500元以上1000元以下罚款；（四）对四害密度超过标准一倍以上的经营性单位，处1000元以上5000元以下罚款。</t>
  </si>
  <si>
    <t>对中医诊所超出备案范围开展医疗活动的处罚</t>
  </si>
  <si>
    <t>《中华人民共和国中医药法》第五十四条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</si>
  <si>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对用人单位违反《职业病防治法》第七十一条规定的处罚</t>
  </si>
  <si>
    <t>《职业病防治法》第七十一条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</si>
  <si>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对用人单位违反《职业病防治法》第七十二条规定的处罚</t>
  </si>
  <si>
    <t>《职业病防治法》第七十二条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</si>
  <si>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对向用人单位提供可能产生职业病危害的设备、材料，未按照规定提供中文说明书或者设置警示标识和中文警示说明的处罚</t>
  </si>
  <si>
    <t>《职业病防治法》第七十三条 向用人单位提供可能产生职业病危害的设备、材料，未按照规定提供中文说明书或者设置警示标识和中文警示说明的，由卫生行政部门责令限期改正，给予警告，并处五万元以上二十万元以下的罚款。</t>
  </si>
  <si>
    <t>对用人单位和医疗卫生机构未按照规定报告职业病、疑似职业病的行为的处罚</t>
  </si>
  <si>
    <t>《职业病防治法》第七十四条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</si>
  <si>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对用人单位违反《职业病防治法》第七十五条规定的处罚</t>
  </si>
  <si>
    <t>《职业病防治法》第七十五条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</si>
  <si>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对用人单位违反法律规定、对劳动者生命健康造成严重损害的处罚</t>
  </si>
  <si>
    <t>1. 《职业病防治法》第七十七条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
2. 《工作场所职业卫生监督管理规定》（国家安监总局令第47号）第五十三条 用人单位违反《中华人民共和国职业病防治法》的规定，已经对劳动者生命健康造成严重损害的，责令停止产生职业病危害的作业，或者提请有关人民政府按照国务院规定的权限责令关闭，并处10万元以上50万元以下的罚款。造成重大职业病危害事故或者其他严重后果，构成犯罪的，对直接负责的主管人员和其他直接责任人员，依法追究刑事责任。</t>
  </si>
  <si>
    <t>对违反《使用有毒物品作业场所劳动保护条例》第六十条的处罚</t>
  </si>
  <si>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</si>
  <si>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对违反有关使用高毒物品作业规定的处罚</t>
  </si>
  <si>
    <t>《使用有毒物品作业场所劳动保护条例》第六十一条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</si>
  <si>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对在作业场所使用国家明令禁止使用或者不符合国家标准的有毒物品的处罚</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</si>
  <si>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</si>
  <si>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对未经许可、擅自从事有毒物品作业的处罚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</si>
  <si>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</si>
  <si>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对未妥善处理留存或者残留高毒物品的设备、包装物和容器的处罚</t>
  </si>
  <si>
    <t>《使用有毒物品作业场所劳动保护条例》第六十五条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</si>
  <si>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对用人单位违反《使用有毒物品作业场所劳动保护条例》第六十六条的处罚</t>
  </si>
  <si>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</si>
  <si>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对不按照规定申报高毒作业项目的处罚</t>
  </si>
  <si>
    <t>《使用有毒物品作业场所劳动保护条例》第六十七条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</si>
  <si>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对用人单位未遵守有关职业健康检查、职业健康监护等规定的处罚</t>
  </si>
  <si>
    <t>《使用有毒物品作业场所劳动保护条例》第六十八条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</si>
  <si>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对用人单位违反《使用有毒物品作业场所劳动保护条例》第六十九条规定的处罚</t>
  </si>
  <si>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</si>
  <si>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医疗机构篡改、伪造、隐匿、毁灭病历资料的处罚</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</si>
  <si>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</si>
  <si>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医疗机构将未通过技术评估和伦理审查的医疗新技术应用于临床的处罚</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</si>
  <si>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</si>
  <si>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对医疗机构及其医务人员有《医疗纠纷预防和处理条例》第四十七条规定所列行为的处罚</t>
  </si>
  <si>
    <t>《医疗纠纷预防和处理条例》第四十七条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</si>
  <si>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对餐具、饮具集中消毒服务单位违法行为的处罚</t>
  </si>
  <si>
    <t>《中华人民共和国食品安全法》第一百二十六条第二款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</si>
  <si>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对托儿所幼儿园未按规定开展健康检查和卫生保健工作的处罚</t>
  </si>
  <si>
    <t>《托儿所幼儿园卫生保健管理办法》（卫生部、教育部令第76号）第十九条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</si>
  <si>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对学校供学生使用的文具、娱乐器具、保健用品，不符合国家有关卫生标准的处罚</t>
  </si>
  <si>
    <t>《学校卫生工作条例》第二十七条 供学生使用的文具、娱乐器具、保健用品，必须符合国家有关卫生标准。第三十五条　违反本条例第二十七条规定的，由卫生行政部门对直接责任单位或者个人给予警告。情节严重的，可以会同工商行政部门没收其不符合国家有关卫生标准的物品，并处以非法所得两倍以下的罚款。</t>
  </si>
  <si>
    <t>对集中供水单位有《生活饮用水卫生监督管理办法》第二十六条所列情形的处罚</t>
  </si>
  <si>
    <t>《生活饮用水卫生监督管理办法》（住房城乡建设部、国家卫生计生委令第31号）第二十六条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 而擅自供水的；（四）供水单位供应的饮用水不符合国家规定的生活饮用水卫生标准的。</t>
  </si>
  <si>
    <t>对公共场所经营者有《公共场所卫生管理条例》第十四条所列情形的处罚</t>
  </si>
  <si>
    <t>1.《公共场所卫生管理条例》第十四条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2.《公共场所卫生管理条例实施细则》(卫生部令第80号)第三十五条 对未依法取得公共场所卫生许可证擅自营业的，由县级以上地方人民政府卫生计生行政部门责令限期改正，给予警告，并处以五百元以上五千元以下罚款；有下列情形之一的，处以五千元以上三万元以下罚款：（一）擅自营业曾受过卫生计生行政部门处罚的；（二）擅自营业时间在三个月以上的；（三）以涂改、转让、倒卖、伪造的卫生许可证擅自营业的。对涂改、转让、倒卖有效卫生许可证的，由原发证的卫生计生行政部门予以注销。</t>
  </si>
  <si>
    <t>对公共场所经营者有《公共场所卫生管理条例实施细则》第三十六条所列情形的处罚</t>
  </si>
  <si>
    <t>《公共场所卫生管理条例实施细则》(卫生部令第80号)第三十六条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</si>
  <si>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对生产或者销售无卫生许可批准文件的涉及饮用水卫生安全的产品的处罚</t>
  </si>
  <si>
    <t>《生活饮用水卫生监督管理办法》（住房城乡建设部、国家卫生计生委令第31号）第二十七条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</si>
  <si>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对违反学校卫生工作要求相关规定的处罚</t>
  </si>
  <si>
    <t>《学校卫生工作条例》第三十二条 违反本条例第六条第二款规定，未经卫生行政部门许可新建、改建、扩建校舍的，由卫生行政部门对直接责任单位或者个人给予警告、责令停止施工或者限期改建。</t>
  </si>
  <si>
    <t>对拒绝或者妨碍学校卫生监督员实施卫生监督的处罚</t>
  </si>
  <si>
    <t>《学校卫生工作条例》第三十六条 拒绝或者妨碍学校卫生监督员依照本条例实施卫生监督的，由卫生行政部门对直接责任单位或者个人给予警告。情节严重的，可以建议教育行政部门给予行政处分或者处以二百元以下的罚款。</t>
  </si>
  <si>
    <t>对集中式供水单位安排未取得体检合格证的人员从事直接供、管水工作或安排患有有碍饮用水卫生疾病的或病原携带者从事直接供、管水工作的处罚</t>
  </si>
  <si>
    <t>《生活饮用水卫生监督管理办法》（住房城乡建设部、国家卫生计生委令第31号）第二十五条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</si>
  <si>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对城市自来水供水企业和自建设施对外供水的企业违反《生活饮用水卫生监督管理办法》第二十八条的处罚</t>
  </si>
  <si>
    <t>《生活饮用水卫生监督管理办法》（住房城乡建设部、国家卫生计生委令第31号）第二十八条 城市自来水供水企业和自建设施对外供水的企业，有下列行为之一的，由建设行政主管部门责令限期改进，并可处以违法所得3倍以下的罚款，但最高不超过30000元，没有违法所得的可处以10001元以下罚款：（一）新建、改建、扩建的饮用水供水工程项目未经建设行政主管部门设计审查和竣工验收而擅自建设并投入使用的；（二）未按规定进行日常性水质检验工作的。</t>
  </si>
  <si>
    <t>对违反《公共场所卫生管理条例》第十四条规定的处罚</t>
  </si>
  <si>
    <t>对公共场所经营者造成公共场所卫生质量不符合卫生标准和要求行为的处罚</t>
  </si>
  <si>
    <t>公共场所经营者违反公共场所卫生管理规定的处罚</t>
  </si>
  <si>
    <t>《公共场所卫生管理条例实施细则》(卫生部令第80号)第三十七条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</si>
  <si>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对公共场所经营者安排未获得有效健康合格证明的从业人员从事直接为顾客服务工作行为的处罚</t>
  </si>
  <si>
    <t>1.《公共场所卫生管理条例》第十四条第一款第二项 凡有下列行为之一的单位或者个人，卫生防疫机构可以根据情节轻重，给予警告、罚款、停业整顿、吊销“卫生许可证”的行政处罚：未获得“健康合格证”，而从事直接为顾客服务的。
2.《公共场所卫生管理条例实施细则》(卫生部令第80号)第三十八条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</si>
  <si>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</si>
  <si>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《公共场所卫生管理条例实施细则》(卫生部令第80号)第三十九条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</si>
  <si>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对未在有限空间作业场设置警示标志、未按规定提供符合标准的劳动防护用品的处罚</t>
  </si>
  <si>
    <t>应急管理局</t>
  </si>
  <si>
    <t>《工贸企业有限空间作业安全管理与监督暂行规定》（国家安全监管总局令第80号）第二十八条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二)未按照本规定为作业人员提供符合国家标准或者行业标准的劳动防护用品的。</t>
  </si>
  <si>
    <t>对未规定对有限空间作业进行辨识、建立管理台帐、未按规定制定作业方案或方案未经审批擅自作业、有限空间作业未按规定进行危险有害因素检测或监测，实行专人监护作业的处罚</t>
  </si>
  <si>
    <t>《工贸企业有限空间作业安全管理与监督暂行规定》（国家安全监管总局令第80号）第三十条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</si>
  <si>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</si>
  <si>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1. 《烟花爆竹安全管理条例》第三十八条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</si>
  <si>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对伪造、变造或者出租、出借、转让危险化学品经营许可证，或者使用伪造、变造的危险化学品经营许可证的处罚</t>
  </si>
  <si>
    <t>1. 《危险化学品安全管理条例》第九十三条第二款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2. 《危险化学品经营许可证管理办法》（国家安全生产监督管理总局令第55号）第三十一条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</si>
  <si>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对企业伪造、变造或者出租、出借、转让危险化学品安全使用许可证或者使用伪造、变造的危险化学品安全使用许可证的处罚</t>
  </si>
  <si>
    <t>1. 《危险化学品安全管理条例》第九十三条第二款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2. 《危险化学品安全使用许可证实施办法》（国家安全生产监督管理总局令第57号）第三十八条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</si>
  <si>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对烟花爆竹经营单位出租、出借、转让、买卖烟花爆竹经营许可证，或者冒用、使用伪造的烟花爆竹经营许可证的处罚</t>
  </si>
  <si>
    <t>1. 《烟花爆竹经营许可实施办法》（国家安全生产监督管理总局令第65号）第三十六条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冒用或者使用伪造的烟花爆竹经营许可证的，依照本办法第三十一条的规定处罚；第三十一条 对未经许可经营、超许可范围经营、许可证过期继续经营烟花爆竹的，责令其停止非法经营活动，处2万元以上10万元以下的罚款，并没收非法经营的物品及违法所得。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</si>
  <si>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对企业未取得安全使用许可证、经营许可证擅自使用、经营危险化学品或安全使用许可证有效期届满后未办理延期手续，仍然使用危险化学品从事生产的处罚</t>
  </si>
  <si>
    <t>1. 《危险化学品安全管理条例》第五条 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第七十七条第二、三款 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 《危险化学品安全使用许可证实施办法》（国家安全生产监督管理总局令第57号）第三十七条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</si>
  <si>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对企业隐瞒有关情况或者提供虚假文件、资料申请安全使用许可证或者以欺骗、贿赂等不正当手段取得安全使用许可证的处罚</t>
  </si>
  <si>
    <t>《危险化学品安全使用许可证实施办法》（国家安全生产监管总局令第57号）第五条 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第三十二条 有下列情形之一的，发证机关应当撤销已经颁发的安全使用许可证 （一）滥用职权、玩忽职守颁发安全使用许可证的；（二）超越职权颁发安全使用许可证的；（三）违反本办法规定的程序颁发安全使用许可证的；（四）对不具备申请资格或者不符合法定条件的企业颁发安全使用许可证的；（五）以欺骗、贿赂等不正当手段取得安全使用许可证的。</t>
  </si>
  <si>
    <t>对从事烟花爆竹批发的企业、零售的经营者违反规定进行烟花爆竹的批发、零售的处罚</t>
  </si>
  <si>
    <t>1. 《烟花爆竹安全管理条例》第三十八条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</si>
  <si>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对生产经营单位的决策机构、主要负责人或者个人经营的投资人不依法保证安全生产所必需的资金投入，致使生产经营单位不具备安全生产条件的处罚</t>
  </si>
  <si>
    <t>1. 《中华人民共和国安全生产法》第九十条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</si>
  <si>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对生产经营单位的主要负责人未履行安全生产管理职责的处罚</t>
  </si>
  <si>
    <t>1. 《中华人民共和国安全生产法》第九十一条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</si>
  <si>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对生产经营单位的主要负责人未履行安全生产管理职责、导致一般生产安全事故的处罚</t>
  </si>
  <si>
    <t>1. 《中华人民共和国安全生产法》第九十二条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
3. 《安全生产违法行为行政处罚办法》（国家安监总局令15号）第四十二第一款 生产经营单位的决策机构、主要负责人、个人经营的投资人（包括实际控制人，下同）未依法保证下列安全生产所必需的资金投入，致使生产经营单位不具备安全生产条件的，责令限期改正，提供必需的资金，并可以对生产经营单位处1万元以上3万元以下罚款，对生产经营单位的主要负责人、个人经营的投资人处5千元以上1万元以下罚款；逾期未改正的，责令生产经营单位停产停业整顿：（一）未按规定缴存和使用安全生产风险抵押金的；（二）未按规定足额提取和使用安全生产费用的；（三）国家规定的其他安全生产所必须的资金投入。第四十三条 生产经营单位的主要负责人未依法履行安全生产管理职责，导致生产安全事故发生的，依照《生产安全事故报告和调查处理条例》的规定给予处罚。  
4. 《〈生产安全事故报告和调查处理条例〉罚款处罚暂行规定》（国家安监总局令第13号）第十八条 事故发生单位主要负责人未依法履行安全生产管理职责，导致事故发生的，依照下列规定处以罚款：（一）发生一般事故的，处上一年年收入30％的罚款；（二）发生较大事故的，处上一年年收入40％的罚款；（三）发生重大事故的，处上一年年收入60％的罚款；（四）发生特别重大事故的，处上一年年收入80％的罚款。</t>
  </si>
  <si>
    <t>对生产经营单位的安全生产管理人员未履行安全生产管理职责、导致一般生产安全事故的处罚</t>
  </si>
  <si>
    <t>《中华人民共和国安全生产法》第九十三条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</si>
  <si>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对生产经营单位违反《安全生产法》第九十四条规定的未按照规定设置安全生产管理机构或者配备安全生产管理人员的等七项行为的处罚</t>
  </si>
  <si>
    <t>1. 《中华人民共和国安全生产法》第九十四条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</si>
  <si>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对违反法律有关矿山、金属冶炼建设项目或者用于生产、储存、装卸危险物品的建设项目的安全评价、安全设施设计以及安全设施验收方面规定的处罚</t>
  </si>
  <si>
    <t>1. 《中华人民共和国安全生产法》第九十五条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
2. 《危险化学品建设项目安全监督管理办法》（国家安监总局令第45号）第三十六条 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三）建设项目的施工单位未根据批准的安全设施设计施工的；（四）建设项目安全设施未经竣工验收或者验收不合格，擅自投入生产（使用）的。
3. 《危险化学品经营许可证管理办法》（国家安监总局令第55号）第二十九条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t>
  </si>
  <si>
    <t>对生产经营单位违反《安全生产法》第九十六条规定的未在有较大危险因素的生产经营场所和有关设施、设备上设置明显的安全警示标志等六项违法行为的处罚</t>
  </si>
  <si>
    <t>1. 《中华人民共和国安全生产法》第九十六条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</si>
  <si>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对生产经营单位违反《安全生产法》第九十八条规定的生产、经营、运输、储存、使用危险物品或者处置废弃危险物品，未建立专门安全管理制度、未采取可靠的安全措施等四项违法行为的处罚</t>
  </si>
  <si>
    <t>1. 《中华人民共和国安全生产法》第九十八条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</si>
  <si>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对生产经营单位将生产经营项目、场所、设备违法发包或者出租给不具备安全生产条件或者相应资质的单位或者个人，或者未与承包单位、承租单位明确安全生产管理职责的处罚</t>
  </si>
  <si>
    <t>1. 《中华人民共和国安全生产法》第一百条 生产经营单位将生产经营项目、场所、设备发包或者出租给不具备安全生产条  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 《烟花爆竹生产企业安全生产许可证实施办法》（国家安监总局令第54号）第四十七条 企业取得安全生产许可证后，将企业、生产线或者工（库）房转包、分包给不具备安全生产条件或者相应资质的其他单位或者个人，依照《中华人民共和国安全生产法》的有关规定给予处罚。
3. 《金属与非金属矿产资源地质勘探安全生产监督管理暂行规定》（国家安监总局令第35号）第二十八条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
4.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</si>
  <si>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对生产经营单位未签订安全生产管理协议或者未指定专职安全生产管理人员进行安全检查与协调的处罚</t>
  </si>
  <si>
    <t>1. 《中华人民共和国安全生产法》第一百零一条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</si>
  <si>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对生产经营场所和员工宿舍不符合《安全生产法》第一百零二条规定的未设有符合紧急疏散需要、标志明显、保持畅通的出口，或者锁闭、封堵生产经营场所或者员工宿舍出口的两项违法安全规定的处罚</t>
  </si>
  <si>
    <t>1. 《中华人民共和国安全生产法》第一百零二条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</si>
  <si>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对生产经营单位通过协议免除或者减轻其对从业人员因安全生产事故伤亡依法应承担责任的处罚</t>
  </si>
  <si>
    <t>1. 《中华人民共和国安全生产法》第一百零三条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
2. 《安全生产违法行为行政处罚办法》（国家安监总局令第15号）第四十六条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</si>
  <si>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对生产经营单位拒绝、阻碍负有安全生产监督管理职责的部门依法实施监督检查的处罚</t>
  </si>
  <si>
    <t>《中华人民共和国安全生产法》第一百零五条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</si>
  <si>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对生产经营单位的主要负责人在本单位发生生产安全事故时不立即组织抢救或在事故调查处理期间擅离职守或逃匿或者对生产安全事故隐瞒不报、谎报、迟报的处罚</t>
  </si>
  <si>
    <t>《中华人民共和国安全生产法》第一百零六条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生产经营单位的主要负责人对生产安全事故隐瞒不报、谎报或者迟报的，依照前款规定处罚。</t>
  </si>
  <si>
    <t>对生产经营单位不具备安全生产条件、经停产停业整顿后仍不具备安全生产条件的处罚</t>
  </si>
  <si>
    <t>《中华人民共和国安全生产法》第一百零八条 生产经营单位不具备本法和其他有关法律、行政法规和国家标准或者行业标准规定的安全生产条件，经停产停业整顿仍不具备安全生产条件的，予以关闭；有关部门应当依法吊销其有关证照。</t>
  </si>
  <si>
    <t>对一般生产安全事故负有责任的生产经营单位的处罚</t>
  </si>
  <si>
    <t>《中华人民共和国安全生产法》第一百零九条 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</si>
  <si>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对违反《矿山安全法》第四十条规定的处罚</t>
  </si>
  <si>
    <t>1. 《矿山安全法》第四十条 违反本法规定，有下列行为之一的，由劳动行政主管部门责令改正，可以并处罚款；情节严重的，提请县级以上人民政府决定责令停产整顿；对主管人员和直接责任人员由其所在单位或者上级主管机关给予行政处分：（一）未对职工进行安全教育、培训，分配职工上岗作业的；（二）使用不符合国家安全标准或者行业安全标准的设备、器材、防护用品、安全检测仪器的；（三）未按照规定提取或者使用安全技术措施专项费用的；（四）拒绝矿山安全监督人员现场检查或者在被检查时隐瞒事故隐患、不如实反映情况的；（五）未按照规定及时、如实报告矿山事故的。
2. 《矿山安全法实施条例》第五十二条 依照《矿山安全法》第四十条规定处以罚款的，分别按照下列规定执行：（一）未对职工进行安全教育、培训，分配职工上岗作业的，处4万元以下的罚款；（二）使用不符合国家安全标准或者行业安全标准的设备、器材、防护用品和安全检测仪器的，处5万元以下的罚款；（三）未按照规定提取或者使用安全技术措施专项费用的，处5万元以下的罚款；（四）拒绝矿山安全监督人员现场检查或者在被检查时隐瞒事故隐患，不如实反映情况的，处2万元以下的罚款；（五）未按照规定及时、如实报告矿山事故的，处3万元以下的罚款。</t>
  </si>
  <si>
    <t>对矿长不具备安全专业知识、安全生产的特种作业人员未取得操作资格证书上岗作业的处罚</t>
  </si>
  <si>
    <t>《矿山安全法》第四十一条 矿长不具备安全专业知识的，安全生产的特种作业人员未取得操作资格证书上岗作业的，由劳动行政主管部门责令限期改正；逾期不改正的，提请县级以上人民政府决定责令停产，调整配备合格人员后，方可恢复生产。</t>
  </si>
  <si>
    <t>对矿山建设工程安全设施的设计未经批准擅自施工的处罚</t>
  </si>
  <si>
    <t>1. 《矿山安全法》第四十二条 矿山建设工程安全设施的设计未经批准擅自施工的，由管理矿山企业的主管部门责令停止施工；拒不执行的，由管理矿山企业的主管部门提请县级以上人民政府决定由有关主管部门吊销其采矿许可证和营业执照。
2. 《建设项目安全设施“三同时”监督管理办法》（国家安监总局令第36号）第七条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t>
  </si>
  <si>
    <t>对矿山建设工程的安全设施未经验收或者验收不合格擅自投入生产的处罚</t>
  </si>
  <si>
    <t>1. 《矿山安全法》第四十三条 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2. 《矿山安全法实施条例》第五十三条 依照《矿山安全法》第四十三条规定处以罚款的，罚款幅度为5万元以上10万元以下。</t>
  </si>
  <si>
    <t>对违反《矿山安全法实施条例》第五十四条的处罚</t>
  </si>
  <si>
    <t>1. 《矿山安全法实施条例》第五十四条 违反本条例第十五条、第十六条、第十七条、第十八条、第十九条、第二十条、第二十一条、第二十二条、第二十三条、第二十五条规定的，由劳动行政主管部门责令改正，可以处2万元以下的罚款。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</si>
  <si>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对生产、经营、使用国家禁止生产、经营、使用的危险化学品的处罚</t>
  </si>
  <si>
    <t>1. 《危险化学品安全管理条例》第七十五条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</si>
  <si>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对违反《危险化学品安全管理条例》第七十八条第一款的处罚</t>
  </si>
  <si>
    <t>1. 《危险化学品安全管理条例》第七十八条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</si>
  <si>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对生产、储存、使用危险化学品的单位违反《危险化学品安全管理条例》第八十条的处罚</t>
  </si>
  <si>
    <t>1. 《安全生产安全管理条例》第八十条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2. 《危险化学品经营许可证管理办法》（国家安监总局令第55号）第三十条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3.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</si>
  <si>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对生产、储存、使用危险化学品的单位转产、停产、停业或者解散，未采取有效措施及时、妥善处置其危险化学品生产装置、储存设施以及库存的危险化学品，或者丢弃危险化学品的处罚</t>
  </si>
  <si>
    <t>对违反有关剧毒化学品、易制爆危险化学品规定的处罚</t>
  </si>
  <si>
    <t>《危险化学品安全管理条例》第八十四条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</si>
  <si>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对烟花爆竹的生产企业违法生产烟花爆竹的处罚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</si>
  <si>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</si>
  <si>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对违反《易制毒化学品管理条例》第四十条第一款规定的处罚</t>
  </si>
  <si>
    <t xml:space="preserve">1. 《易制毒化学品管理条例》第四十条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2. 《非药品类易制毒化学品生产、经营许可证办法》（国家安监总局令第5号）第三十条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 </t>
  </si>
  <si>
    <t>对生产、经营、购买、运输或者进口、出口易制毒化学品的单位或者个人拒不接受有关行政主管部门监督检查的处罚</t>
  </si>
  <si>
    <t>1. 《易制毒化学品管理条例》第四十二条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 《非药品类易制毒化学品生产、经营许可证办法》（国家安监总局令第5号）第三十条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</si>
  <si>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对未经许可生产、经营烟花爆竹的处罚</t>
  </si>
  <si>
    <t>《重庆市燃放烟花爆竹管理条例》第十七条 未经许可生产、经营烟花爆竹的，由应急管理部门责令停止非法活动，没收非法生产、经营的物品及违法所得，并处两万元以上十万元以下的罚款。</t>
  </si>
  <si>
    <t>对于生产经营单位未保证安全培训工作所需资金和未承担安全培训费用等的处罚</t>
  </si>
  <si>
    <t>1. 《生产经营单位安全培训规定》（国家安监总局令第80号）第二十九条 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</si>
  <si>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煤矿、非煤矿山、危险化学品、烟花爆竹、金属冶炼等生产经营单位主要负责人、安全生产管理人员未按照规定经考核合格，未按照规定对从业人员、被派遣劳动者、实习生进行培训，未如实记录培训情况以及特种作业人员未取证上岗的处罚</t>
  </si>
  <si>
    <t>1. 《生产经营单位安全培训规定》（国家安监总局令第80号）第三十条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 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</si>
  <si>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对生产经营单位及其主要负责人或其他人员违反安全管理规定的处罚</t>
  </si>
  <si>
    <t>1. 《安全生产违法行为行政处罚办法》（中华人民共和国国家安全监管总局令第77号）第四十五条 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</si>
  <si>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对未建立应急救援组织或者未按规定签订救护协议的，未配备必要的应急救援器材、设备，未进行经常性维护、保养的处罚</t>
  </si>
  <si>
    <t>1. 《安全生产违法行为行政处罚办法》（中华人民共和国国家安全监管总局令第77号）第四十六条 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</si>
  <si>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对为无安全生产许可证或者其他批准文件的生产经营单位提供生产经营场所、运输、保管、仓储等条件的处罚</t>
  </si>
  <si>
    <t>1. 《中华人民共和国安全生产法》 第四十六条 生产经营单位不得将生产经营项目、场所、设备发包或者出租给不具备安全生产条件或者相应资质的单位或者个人。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2. 《安全生产违法行为行政处罚办法》（中华人民共和国国家安全监管总局令第77号）第五十条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
3.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</si>
  <si>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对生产经营单位及其有关人员骗取安全生产许可证书及其他批准文件或者未依法办理变更手续的处罚</t>
  </si>
  <si>
    <t>1. 《安全生产违法行为行政处罚办法》（中华人民共和国国家安全监管总局令第77号）第五十一条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5000元以上1万元以下的罚款；（二）对有关人员处1000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1000元以上5000元以下的罚款。
2. 《烟花爆竹生产企业安全生产许可证实施办法》（国家安监总局令第54号）第三十六条 发证机关发现企业以欺骗、贿赂等不正当手段取得安全生产许可证的，应当撤销已颁发的安全生产许可证。</t>
  </si>
  <si>
    <t>对生产经营单位违反安全生产事故隐患排查治理等制度的处罚</t>
  </si>
  <si>
    <t>1. 《安全生产事故隐患排查治理暂行规定》（国家安监总局令第16号）第二十六条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</si>
  <si>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对生产经营单位应急预案未依法备案的处罚</t>
  </si>
  <si>
    <t>1. 《生产安全事故应急预案管理办法》（国家安全生产监督管理总局令第88号）第四十五条第二款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</si>
  <si>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对生产经营单位未按照规定编制应急预案或者未按照规定定期组织应急预案演练的处罚</t>
  </si>
  <si>
    <t>1. 《生产安全事故应急预案管理办法》（应急管理部令第2号）第四十四条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</si>
  <si>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对生产经营单位主要负责人发生事故后不抢救，迟报、漏报等的处罚</t>
  </si>
  <si>
    <t>《生产安全事故和报告处理条例》第三十五条 事故发生单位主要负责人有下列行为之一的，处上一年年收入40%至80%的罚款；属于国家工作人员的，并依法给予处分；构成犯罪的，依法追究刑事责任：（一）不立即组织事故抢救的；（二）迟报或者漏报事故的；（三）在事故调查处理期间擅离职守的。</t>
  </si>
  <si>
    <t>对生产经营单位迟报、漏报、谎报或者瞒报较大涉险事故的处罚</t>
  </si>
  <si>
    <t>1. 《生产安全事故和报告处理条例》第三十六条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
2. 《生产安全事故信息报告和处置办法》（安全监管总局令第21号） 生产经营单位对较大涉险事故迟报、漏报、谎报或者瞒报的，给予警告，并处3万元以下的罚款。</t>
  </si>
  <si>
    <t>对违反《冶金企业和有色金属企业安全生产规定》第二十四条至第三十七条的规定的处罚</t>
  </si>
  <si>
    <t>1. 《冶金企业和有色金属企业安全生产规定》（国家安监总局令第91号）第四十六条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</si>
  <si>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对生产经营单位未建立健全特种作业人员档案的处罚</t>
  </si>
  <si>
    <t>1. 《特种作业人员安全技术培训考核管理规定》（国家安监总局令第30号）第三十八条 生产经营单位未建立健全特种作业人员档案的，给予警告，并处1万元以下的罚款。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</si>
  <si>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生产经营单位使用未取得特种作业操作证的特种作业人员上岗作业的</t>
  </si>
  <si>
    <t>1. 《特种作业人员安全技术培训考核管理规定》（国家安监总局令第30号）第三十九条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</si>
  <si>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对生产经营单位非法印制、伪造、倒卖特种作业操作证，或者使用非法印制、伪造、倒卖的特种作业操作证的处罚</t>
  </si>
  <si>
    <t>《特种作业人员安全技术培训考核管理规定》（国家安监总局令第30号）第四十条 生产经营单位非法印制、伪造、倒卖特种作业操作证，或者使用非法印制、伪造、倒卖的特种作业操作证的，给予警告，并处1万元以上3万元以下的罚款；构成犯罪的，依法追究刑事责任。</t>
  </si>
  <si>
    <t>对特种作业人员伪造、涂改、使用伪造特种作业操作证以及转借、转让、冒用特种作业操作证的处罚</t>
  </si>
  <si>
    <t>《特种作业人员安全技术培训考核管理规定》（国家安监总局令第30号）第四十一条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</si>
  <si>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对矿山企业未按照规定建立健全领导带班下井制度或者未制定领导带班下井月度计划的处罚</t>
  </si>
  <si>
    <t>1. 《金属非金属地下矿山企业领导带班下井及监督检查暂行规定》（国家安监总局令第34号）第十八条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</si>
  <si>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对矿山企业违反有关领导带班下井制度备案、公示、公告规定的处罚</t>
  </si>
  <si>
    <t>1. 《金属非金属地下矿山企业领导带班下井及监督检查暂行规定》（国家安监总局令第34号）第十九条 矿山企业存在下列行为之一的，责令限期整改，并处3万元的罚款；对其主要负责人给予警告，并处1万元的罚款：（一）领导带班下井制度未按照规定报安全生产监督管理部门备案的；（二）未按照规定公告领导带班下井月度计划的；（三）未按照规定公示领导带班下井月度计划完成情况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</si>
  <si>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对矿山企业领导未按照规定填写带班下井交接班记录、带班下井登记档案或者弄虚作假的处罚</t>
  </si>
  <si>
    <t>1. 《金属非金属地下矿山企业领导带班下井及监督检查暂行规定》（国家安监总局令第34号）第二十条 矿山企业领导未按照规定填写带班下井交接班记录、带班下井登记档案，或者弄虚作假的，给予警告，并处1万元的罚款。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</si>
  <si>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对矿山企业领导未按照规定带班下井的处罚</t>
  </si>
  <si>
    <t>1. 《矿山安全法》第四十四条 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
2. 《金属非金属地下矿山企业领导带班下井及监督检查暂行规定》（国家安监总局令第34号）第二十一条 矿山企业领导未按照规定带班下井的，对矿山企业给予警告，处3万元的罚款；情节严重的，依法责令停产整顿；对违反规定的矿山企业领导按照擅离职守处理，并处1万元的罚款。 
3.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</si>
  <si>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对发生生产安全事故而没有领导带班下井的矿山企业的处罚</t>
  </si>
  <si>
    <t>1. 《矿山安全法》第四十四条 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
2. 《金属非金属地下矿山企业领导带班下井及监督检查暂行规定》（国家安监总局令第34号）第二十二条 对发生生产安全事故而没有领导带班下井的矿山企业，依法责令停产整顿，暂扣或者吊销安全生产许可证，并依照下列规定处以罚款；情节严重的，提请有关人民政府依法予以关闭：（一）发生一般事故，处50万元的罚款；（二）发生较大事故，处100万元的罚款；（三）发生重大事故，处500万元的罚款；（四）发生特别重大事故，处1000万元的罚款。</t>
  </si>
  <si>
    <t>对发生生产安全事故而没有领导带班下井的矿山企业主要负责人的处罚</t>
  </si>
  <si>
    <t>1. 《中华人民共和国安全生产法》第九十三条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2. 《金属非金属地下矿山企业领导带班下井及监督检查暂行规定》（国家安监总局令第34号）第二十三条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t>
  </si>
  <si>
    <t>对地质勘探单位未按规定设立安全生产管理机构、未配备专职安全生产管理人员、特种作业人员未持证上岗或未按规定进行安全培训的处罚</t>
  </si>
  <si>
    <t>1. 《矿山安全法》第四十一条 矿长不具备安全专业知识的，安全生产的特种作业人员未取得操作资格证书上岗作业的，由劳动行政主管部门责令限期改正；逾期不改正的，提请县级以上人民政府决定责令停产，调整配备合格人员后，方可恢复生产。
2. 《金属与非金属矿产资源地质勘探安全生产监督管理暂行规定》（国家安监总局令第35号）第二十五条 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三）从事坑探工程作业的人员未按照规定进行安全生产教育和培训的。</t>
  </si>
  <si>
    <t>对地质勘探单位未依法建立安全生产制度和规程、未按规定提取和使用安全生产费用以及未经安全生产监督管理部门审查同意擅自施工的处罚</t>
  </si>
  <si>
    <t>《金属与非金属矿产资源地质勘探安全生产监督管理暂行规定》（国家安监总局令第35号）第二十六条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</si>
  <si>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对地质勘探单位未依法备案的处罚</t>
  </si>
  <si>
    <t>《金属与非金属矿产资源地质勘探安全生产监督管理暂行规定》（国家安监总局令第35号）第二十七条 地质勘探单位未按照规定向工作区域所在地县级安全生产监督管理部门书面报告的，给予警告，并处2万元以下的罚款。</t>
  </si>
  <si>
    <t>对违反《建设项目安全设施“三同时”监督管理办法》第二十八条的处罚</t>
  </si>
  <si>
    <t>《建设项目安全设施“三同时”监督管理办法》（国家安监总局令第36号、第77号令修订）第七条 第一、二、三、四项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</si>
  <si>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对已经批准的建设项目安全设施设计发生重大变更后未报原批准部门审查同意擅自开工建设的处罚</t>
  </si>
  <si>
    <t>《建设项目安全设施“三同时”监督管理办法》（国家安监总局令第36号、第77号令修订）第二十九条 已经批准的建设项目安全设施设计发生重大变更，生产经营单位未报原批准部门审查同意擅自开工建设的，责令限期改正，可以并处1万元以上3万元以下的罚款。</t>
  </si>
  <si>
    <t>对生产运行的尾矿库未经技术论证和安全生产监督管理部门的批准任意变更相关事项的处罚</t>
  </si>
  <si>
    <t>1. 《矿山安全法》第四十二条 矿山建设工程安全设施的设计未经批准擅自施工的，由管理矿山企业的主管部门责令停止施工；拒不执行的，由管理矿山企业的主管部门提请县级以上人民政府决定由有关主管部门吊销其采矿许可证和营业执照。
2. 《尾矿库安全监督管理规定》（国家安监总局令第38号）第四十条 生产经营单位或者尾矿库管理单位违反本规定第十八条规定的，给予警告，并处3万元的罚款；情节严重的，依法责令停产整顿或者提请县级以上地方人民政府按照规定权限予以关闭。</t>
  </si>
  <si>
    <t>对符合条件的生产经营单位不主动实施闭库的处罚</t>
  </si>
  <si>
    <t>《尾矿库安全监督管理规定》（国家安监总局令第38号）第四十一条 生产经营单位违反本规定第二十八条第一款规定不主动实施闭库的，给予警告，并处3万元的罚款。</t>
  </si>
  <si>
    <t>对违反有关配备或者聘用专业技术人员、注册安全工程师或者委托相关技术服务机构方面规定的处罚</t>
  </si>
  <si>
    <t>《小型露天采石场安全管理与监督检查规定》（国家安监总局令第39号）第三十六条 违反本规定第六条规定的，责令限期改正，并处1万元以下的罚款。</t>
  </si>
  <si>
    <t>对小型露天采石场新建、改建、扩建工程项目安全设施未依法履行设计审查和竣工验收审批程序的处罚</t>
  </si>
  <si>
    <t>1. 《矿山安全法》第四十二条 矿山建设工程安全设施的设计未经允准擅自施工的，由管理矿山企业的主管部门责令停止施工；拒不执行的，由管理矿山企业的主管部门提请县级以上人民政府决定由有关主管部门吊销其采矿许可证和营业执照；第四十三条  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2. 《小型露天采石场安全管理与监督检查规定》（国家安监总局令第39号）第十条 小型露天采石场新建、改建、扩建工程项目安全设施应当按照规定履行设计审查程序。第三十七条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</si>
  <si>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对违反《小型露天采石场安全管理与监督检查规定》第十二条、第十三条第一、二款、第十四条、第十五条、第十六条、第十七条、第十九条、第二十条第一款、第二十一条、第二十二条规定的处罚</t>
  </si>
  <si>
    <t>《小型露天采石场安全管理与监督检查规定》（国家安监总局令第39号）第三十九条 违反本规定第十二条、第十三条第一、二款、第十四条、第十五条、第十六条、第十七条、第十九条、第二十条第一款、第二十一条、第二十二条规定的，给予警告，并处1万元以上3万元以下的罚款。</t>
  </si>
  <si>
    <t>对违反《小型露天采石场安全管理与监督检查规定》第二十三条、第二十四条、第二十五条、第二十八条规定的处罚</t>
  </si>
  <si>
    <t>《小型露天采石场安全管理与监督检查规定》（国家安监总局令第39号）第四十条 违反本规定第二十三条、第二十四条、第二十五条、第二十八条规定的，给予警告，并处2万元以下的罚款。</t>
  </si>
  <si>
    <t>对危险化学品单位未依法对重大危险源进行安全评估、登记建档、安全监控、未对重大危险源泉进行安全监测监控的和未制定事故应急预案的处罚</t>
  </si>
  <si>
    <t>1. 《中华人民共和国安全生产法》第九十八条第二款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2. 《危险化学品重大危险源监督管理暂行规定》（国家安监总局令第40号）第三十二条 危险化学品单位有下列行为之一的，由县级以上人民政府安全生产监督管理部门责令限期改正；可以处10万元以下的罚款，逾期未改正的，责令停产停业整顿，可以并处10万元以上20万元以下的罚款，对其直接负责的主管人员和其他直接责任人员处2万元以上5万元以下的罚款：（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</si>
  <si>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对危险化学品单位未设置明显的安全警示标志或者未对相关设备、设施进行定期监测检验的处罚</t>
  </si>
  <si>
    <t>1. 《中华人民共和国安全生产法》第九十六条第一款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 《危险化学品重大危险源监督管理暂行规定》（国家安监总局令第40号）第三十三条 危险化学品单位有下列行为之一的，由县级以上人民政府安全生产监督管理部门责令限期改正，可以处５万元以下的罚款；逾期未改正的，处5万元以上20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二）未对重大危险源中的设备、设施等进行定期检测、检验的。</t>
  </si>
  <si>
    <t>对危险化学品单位未按照标准对重大危险源进行辨识等行为的处罚</t>
  </si>
  <si>
    <t>《危险化学品重大危险源监督管理暂行规定》（国家安监总局令第40号）第三十四条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</si>
  <si>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对新建、改建、扩建危险化学品管道建设项目未经安全条件审查的处罚</t>
  </si>
  <si>
    <t>《危险化学品输送管道安全管理规定》（国家安监总局令第43号）第三十三条第一款 新建、改建、扩建危险化学品管道建设项目未经安全条件审查的，由安全生产监督管理部门责令停止建设，限期改正；逾期不改正的，处50万元以上100万元以下的罚款；构成犯罪的，依法追究刑事责任。</t>
  </si>
  <si>
    <t>对管道单位未对危险化学品管道设置明显的安全警示标志的处罚</t>
  </si>
  <si>
    <t>《危险化学品输送管道安全管理规定》（国家安监总局令第43号）第三十四条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弄法有关规定追究刑事责任。</t>
  </si>
  <si>
    <t>对管道单位未采取有效措施及时、妥善处置转产、停产、停止使用的危险化学品管道或者未将处置方案报县级以上安全监督管理部门的处罚</t>
  </si>
  <si>
    <t xml:space="preserve">《危险化学品输送管道安全管理规定》（国家安监总局令第43号）第三十六条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 </t>
  </si>
  <si>
    <t>对安全培训机构不具备培训条件、未按照统一的培训大纲组织教学培训的、未建立培训档案以及采取不正当手段的处罚</t>
  </si>
  <si>
    <t>《安全生产培训管理办法》（国家安全监管总局令第44号）第三十四条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</si>
  <si>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对生产经营单位主要负责人、安全生产管理人员、特种作业人员以欺骗、贿赂等不正当手段取得安全资格证或者特种作业操作证的处罚</t>
  </si>
  <si>
    <t>《安全生产培训管理办法》（国家安全监管总局令第44号）第三十五条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</si>
  <si>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对生产经营单位违反法律有关安全培训要求的处罚</t>
  </si>
  <si>
    <t>1. 《安全生产培训管理办法》（国家安全监管总局令第44号）第三十六条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</si>
  <si>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对新建、改建、扩建生产、储存危险化学品的建设项目未经安全条件审查或者安全条件审查未通过的处罚</t>
  </si>
  <si>
    <t>《危险化学品建设项目安全监督管理办法》（国家安监总局令第45号）第三十五条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</si>
  <si>
    <t>对违反建设项目安全设施检验检测、安全审查、试生产方面规定的处罚</t>
  </si>
  <si>
    <t>《危险化学品建设项目安全监督管理办法》（国家安监总局令第45号）第三十七条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</si>
  <si>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对建设单位采用欺骗、贿赂等不正当手段取得建设项目安全审查的处罚</t>
  </si>
  <si>
    <t>《危险化学品建设项目安全监督管理办法》（国家安监总局令第45号）第三十八条第二款 建设单位以欺骗、贿赂等不正当手段通过安全审查的，应当予以撤销；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</si>
  <si>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对企业未依法办理安全生产许可证变更手续、购买烟花爆竹半成品加工后销售、购买烟花爆竹成品加贴企业标签后销售或者向其他企业销售烟花爆竹半成品的处罚</t>
  </si>
  <si>
    <t>1. 《烟花爆竹生产企业安全生产许可证实施办法》（国家安监总局令第54号）第四十三条 企业有下列行为之一的，责令停止违法活动或者限期改正，并处1万元以上3万元以下的罚款：（一）变更企业主要负责人或者名称，未办理安全生产许可证变更手续的；（二）从其他企业购买烟花爆竹半成品加工后销售，或者购买其他企业烟花爆竹成品加贴本企业标签后销售，或者向其他企业销售烟花爆竹半成品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</si>
  <si>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对企业多股东各自独立进行烟花爆竹生产活动等行为的处罚</t>
  </si>
  <si>
    <t>《烟花爆竹生产企业安全生产许可证实施办法》（国家安监总局令第54号）第四十四条第一款 企业有下列行为之一的，依法暂扣其安全生产许可证：（一）多股东各自独立进行烟花爆竹生产活动的。第二款 企业有前款第一项、第二项、第三项行为之一的，并处1万元以上3万元以下的罚款。</t>
  </si>
  <si>
    <t>对危险化学品经营企业出现变更经营许可证的情形未依照规定申请变更或逾期仍不申请变更的处罚</t>
  </si>
  <si>
    <t>《危险化学品经营许可证管理办法》（国家安监总局令第55号）第十四条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第三十三条  已经取得经营许可证的企业出现本办法第十四条、第十六条规定的情形之一，未依照本办法的规定申请变更的，责令限期改正，处1万元以下的罚款；逾期仍不申请变更的，处1万元以上3万元以下的罚款。</t>
  </si>
  <si>
    <t>对企业主要负责人、企业名称、注册地址、隶属关系变更后未依法提出安全使用许可证变更申请或者将隶属关系变更证明材料报发证机关的处罚</t>
  </si>
  <si>
    <t xml:space="preserve">《危险化学品安全使用许可证实施办法》（国家安监总局令第57号）第二十四条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t>
  </si>
  <si>
    <t>对企业使用的危险化学品品种等发生变更后未依法提出变更申请或者将隶属关系变更证明材料报发证机关的处罚</t>
  </si>
  <si>
    <t>《危险化学品安全使用许可证实施办法》（国家安监总局令第57号）第二十四条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</si>
  <si>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对违反《工贸企业有限空间作业安全管理与监督暂行规定》第二十九条的处罚</t>
  </si>
  <si>
    <t>1. 《工贸企业有限空间作业安全管理与监督暂行规定》（国家安监总局令第80号）第二十九条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</si>
  <si>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对化学品单位未依法对化学品进行物理危险性鉴定或者分类等的处罚</t>
  </si>
  <si>
    <t>《化学品物理危险性鉴定与分类管理办法》（国家安监总局令第60号）第十九条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t>
  </si>
  <si>
    <t>对未经许可经营、超许可范围经营、许可证过期继续经营烟花爆竹的处罚</t>
  </si>
  <si>
    <t>1. 《烟花爆竹安全管理条例》第三十六条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2. 《烟花爆竹经营许可实施办法》（国家安监总局令第65号）第三十一条 对未经许可经营、超许可范围经营、许可证过期继续经营烟花爆竹的，责令其停止非法经营活动，处2万元以上10万元以下的罚款，并没收非法经营的物品及违法所得。 
3.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</si>
  <si>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对烟花爆竹批发企业违反《烟花爆竹经营许可实施办法》第三十二条的处罚</t>
  </si>
  <si>
    <t>1. 《烟花爆竹经营许可实施办法》（国家安监总局令第65号）第三十二条 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</si>
  <si>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</si>
  <si>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1. 《烟花爆竹安全管理条例》第三十八条第一款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烟花爆竹经营许可实施办法》（国家安监总局令第65号）第三十三条：（一）向未取得烟花爆竹安全生产许可证的单位或者个人销售烟火药、黑火药、引火线的；（二）向零售经营者供应非法生产、经营的烟花爆竹的；（三）向零售经营者供应礼花弹等按照国家标准规定应当由专业人员燃放的烟花爆竹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</si>
  <si>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对经营者销售非法生产、经营的烟花爆竹，或者销售按照国家标准规定应由专业燃放人员燃放的烟花爆竹的处罚</t>
  </si>
  <si>
    <t>1. 《烟花爆竹安全管理条例》第三十八条第二款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烟花爆竹经营许可实施办法（国家安监总局令第65号）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</si>
  <si>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对零售经营者变更零售店名称等信息并未重新办理零售许可证以及存放的烟花爆竹数量超过零售许可证载明范围的处罚</t>
  </si>
  <si>
    <t>1. 《烟花爆竹经营许可实施办法》（国家安监总局令第65号）第三十五条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</si>
  <si>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对违反《食品生产企业安全生产监督管理暂行规定》第二十六条规定的事故隐患排查治理情况未如实记录在案，并向从业人员通报的等三项违法行为的处罚</t>
  </si>
  <si>
    <t>《食品生产企业安全生产监督管理暂行规定》（国家安监总局令第66号）第二十六条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</si>
  <si>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对开采煤炭资源未达到规定回采率的处罚</t>
  </si>
  <si>
    <t>《中华人民共和国煤炭法》第五十七条 违反本法第二十二条的规定，开采煤炭资源未达到国务院煤炭管理部门规定的煤炭资源回采率的，由煤炭管理部门责令限期改正；逾期仍达不到规定的回采率的，责令停止生产。</t>
  </si>
  <si>
    <t>对擅自开采保安煤柱或者采用危及相邻煤矿生产安全的危险方法进行采矿作业的处罚</t>
  </si>
  <si>
    <t>《中华人民共和国煤炭法》第五十八条 违反本法第二十四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t>
  </si>
  <si>
    <t>对未经批准或者未采取安全措施，在煤矿采区范围内进行危及煤矿安全作业的处罚</t>
  </si>
  <si>
    <t>1. 《中华人民共和国煤炭法》第六十二条 违反本法第五十二条的规定，未经批准或者未采取安全措施，在煤矿采区范围内进行危及煤矿安全作业的，由煤炭管理部门责令停止作业，可以并处五万元以下的罚款；造成损失的，依法承担赔偿责任。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</si>
  <si>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对煤矿未按照规定开展隐患排查治理和报告的处罚</t>
  </si>
  <si>
    <t>1. 《国务院关于预防煤矿生产安全事故的特别规定》第九条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煤矿企业未依照前款规定排查和报告的，由县级以上地方人民政府负责煤矿安全生产监督管理的部门或者煤矿安全监察机构责令限期改正；逾期未改正的，责令停产整顿，并对煤矿企业负责人处3万元以上15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</si>
  <si>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对煤矿有重大事故隐患仍然进行生产的处罚</t>
  </si>
  <si>
    <t>1. 《国务院关于预防煤矿生产安全事故的特别规定》第十条 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</si>
  <si>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对被责令停产整顿的煤矿擅自从事生产的处罚</t>
  </si>
  <si>
    <t>1. 《国务院关于预防煤矿生产安全事故的特别规定》第十一条 对被责令停产整顿的煤矿，颁发证照的部门应当暂扣采矿许可证、安全生产许可证、煤炭生产许可证、营业执照和矿长资格证、矿长安全资格证。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</si>
  <si>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对煤矿企业未依照国家有关规定对井下作业人员进行安全生产教育和培训或者特种作业人员无证上岗的处罚</t>
  </si>
  <si>
    <t>1. 《国务院关于预防煤矿生产安全事故的特别规定》第十六条 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</si>
  <si>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对煤矿企业没有按照规定带班下井或者下井登记档案虚假的处罚</t>
  </si>
  <si>
    <t>《国务院关于预防煤矿生产安全事故的特别规定》第二十一条 煤矿企业负责人和生产经营管理人员应当按照国家规定轮流带班下井，并建立下井登记档案；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t>
  </si>
  <si>
    <t>对煤矿企业没有为每位职工发放符合要求的职工安全手册的处罚</t>
  </si>
  <si>
    <t>1. 《国务院关于预防煤矿生产安全事故的特别规定》第二十二条 煤矿企业应当免费为每位职工发放煤矿职工安全手册；煤矿职工安全手册应当载明职工的权利、义务，煤矿重大安全生产隐患的情形和应急保护措施、方法以及安全生产隐患和违法行为的举报电话、受理部门；煤矿企业没有为每位职工发放符合要求的职工安全手册的，由县级以上地方人民政府负责煤矿安全生产监督管理的部门或者煤矿安全监察机构责令限期改正；逾期未改正的，处5万元以下的罚款。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</si>
  <si>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对煤矿违反安全培训规定的处罚</t>
  </si>
  <si>
    <t>1. 《煤矿安全培训规定》（国家安监总局令第92号）第四十七条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一）主要负责人和安全生产管理人员未按照规定经考核合格的；（二）未按照规定对从业人员进行安全生产培训的；（三）未如实记录安全生产培。第四十八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一）主要负责人和安全生产管理人员未按照规定经考核合格的；（二）未按照规定对从业人员进行安全生产培训的；（三）未如实记录安全生产培训情况的；（四）特种作业人员未经专门的安全培训并取得相应资格，上岗作业的。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</si>
  <si>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对煤矿未执行领导带班下井制度的处罚</t>
  </si>
  <si>
    <t>1. 《煤矿领导带班下井及安全监督检查规定》（国家安监总局令第33号）第十八条 煤矿有下列情形之一的，给予警告，并处3万元罚款；对煤矿主要负责人处1万元罚款：（一）未建立健全煤矿领导带班下井制度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 煤矿领导未按规定带班下井，或者带班下井档案虚假的，责令改正，并对该煤矿处15万元的罚款，对违反规定的煤矿领导按照擅离职守处理，对煤矿主要负责人处1万元的罚款。第二十条 对发生事故而没有煤矿领导带班下井的煤矿，依法责令停产整顿，暂扣或者吊销煤矿安全生产许可证，并依照下列规定处以罚款；情节严重的，提请有关人民政府依法予以关闭：（一）发生一般事故的，处50万元的罚款；（二）发生较大事故的，处100万元的罚款；（三）发生重大事故的，处500万元的罚款；（四）发生特别重大事故的，处2000万元的罚款。第二十一条 对发生事故而没有煤矿领导带班下井的煤矿，对其主要负责人依法暂扣或者吊销其安全资格证，并依照下列规定处以罚款：（一）发生一般事故的，处上一年年收入30%的罚款；（二）发生较大事故的，处上一年年收入40%的罚款；（三）发生重大事故的，处上一年年收入60%的罚款；（四）发生特别重大事故的，处上一年年收入80%的罚款。煤矿的主要负责人未履行《安全生产法》规定的安全生产管理职责，导致发生生产安全事故，受到刑事处罚或者撤职处分的，自刑罚执行完毕或者受处分之日起，5年内不得担任任何生产经营单位的主要负责人；对重大、特别重大生产安全事故负有责任的，终身不得担任煤矿的主要负责人。
2. 《重庆市安全生产条例》第六条第三款 乡（镇）人民政府和街道办事处、开发区（工业园区、产业园区）管理机构等地方人民政府的派出机关、派出机构应当根据本行政区域或者管理范围内安全生产工作的需要，明确安全生产工作机构，配备安全生产监督管理人员，按照职责加强对生产经营单位安全生产状况的监督检查，协助上级人民政府有关部门履行安全生产监督管理职责。第三十五条  乡（镇）人民政府和街道办事处、开发区（工业园区、产业园区）管理机构等地方人民政府的派出机关、派出机构应当对本行政区域或者管理范围内的生产经营单位实施安全生产日常检查，发现安全生产违法行为或者重大事故隐患的，应当责令改正，并及时向区县（自治县）负有安全生产监督管理职责的部门报告。第六十条第二款 安全生产监督管理部门和其他负有安全生产监督管理职责的部门根据工作需要，可以委托具备条件的乡（镇）人民政府和街道办事处、开发区（工业园区、产业园区）管理机构对安全生产违法行为实施行政处罚。</t>
  </si>
  <si>
    <t>对生产经营单位或者尾矿库管理单位违反《尾矿库安全监督管理规定》第三十九条规定的处罚</t>
  </si>
  <si>
    <t>《尾矿库安全监督管理规定》（国家安监总局令第38号）第三十九条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</si>
  <si>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对违反国家规定的财务收支行为的处理及处罚</t>
  </si>
  <si>
    <t>审计局</t>
  </si>
  <si>
    <t>1. 《中华人民共和国审计法》第四十五条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2. 《中华人民共和国审计法实施条例》第四十八条 对本级各部门（含直属单位）和下级人民政府违反预算的行为或者其他违反国家规定的财政收支行为，审计机关在法定职权范围内，依照法律、行政法规的规定，区别情况采取审计法第四十五条规定的处理措施。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法律、行政法规对被审计单位违反国家规定的财务收支行为处理、处罚另有规定的，从其规定。
3. 《重庆市审计监督条例》第四十二条 对本级人民政府各部门（含直属单位）和下级人民政府违反预算的行为或者其他违反国家规定的财政收支行为，审计机关、人民政府或者有关主管部门在法定职权范围内，区别情况依法采取下列处理措施：（一）责令限期缴纳应当上缴的款项；（二）责令限期退还被侵占的国有资产；（三）责令限期退还违法所得；（四）责令限期归还被挤占、挪用的资金；（五）责令按照国家统一的会计制度的有关规定进行处理；（六）其他处理措施。第四十三条　对被审计单位违反国家规定的财务收支行为，除由审计机关、人民政府或者有关主管部门在法定职权范围内，区别情况依法采取前条规定的处理措施外；由审计机关在法定职权范围内给予警告，并责令限期改正，有违法所得的没收违法所得；逾期不改的，处五万元以下罚款。第四十四条　被审计单位的财政收支、财务收支违反国家有关财政、财务收支管理规定的，除按本条例第四十二条、第四十三条的规定处理外，审计机关认为对直接负责的主管人员和其他直接责任人员应当给予处分的，应当向有关部门、单位提出处分建议，有关部门、单位应当依法及时作出决定；其他法律法规有处罚规定的，从其规定；构成犯罪的，依法追究刑事责任。
4. 《重庆市公共投资建设项目审计办法》（渝府办﹝2018﹞第319号）第三十五条 审计发现被审计单位违反规定多付工程款的，责令追回。未追回多付工程款造成损失的，审计机关认为应当对直接负责的主管人员和其他直接责任人员给予处分的，向有关主管机关、单位提出给予处分的建议；涉嫌犯罪的，移送司法机关依法追究刑事责任。第三十六条  审计发现审计调查对象以高估冒算、虚报套取、关联交易等方式骗取项目资金的，审计机关应当责令被审计单位予以追回，给予警告；对直接负责的主管人员和其他直接责任人员处5000元以上20000元以下罚款，审计机关认为应当给予处分的，向有关主管机关、单位提出给予处分的建议；涉嫌犯罪的，移送司法机关依法追究刑事责任。法律法规另有规定的，从其规定。第三十七条  有关部门违反本办法规定，违规批准竣工财务决算，由审计机关给予通报批评；审计机关认为应当对直接负责的主管人员和其他直接责任人员给予处分的，向有关主管机关提出给予处分的建议。</t>
  </si>
  <si>
    <t>对不配合审计行为的处理及处罚</t>
  </si>
  <si>
    <t>1. 《中华人民共和国审计法》第四十三条 被审计单位违反本法规定，拒绝或者拖延提供与审计事项有关的资料的，或者提供的资料不真实、不完整的，或者拒绝、阻碍检查的，由审计机关责令改正，可以通报批评，给予警告；拒不改正的，依法追究责任。
2. 《中华人民共和国审计法实施条例》第四十七条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
3. 《重庆市审计监督条例》第二十六条 被审计单位不得有下列行为：（一）拒绝、拖延或者谎报与财政收支、财务收支有关的情况和资料；（二）拒绝审计机关检查本单位与财政收支、财务收支有关的资料和资产；（三）转移、隐匿、篡改、毁弃会计凭证、会计账簿、财务会计报告以及其他与财政收支、财务收支有关的资料；（四）转移、隐匿所持有的违反国家规定取得的资产。第四十条  被审计单位有违反本条例第二十六条（一）、（二）项行为之一的，由审计机关给予警告，责令限期改正；逾期不改的，对被审计单位处以五万元以下的罚款；对被审计单位直接负责的主管人员和其他直接责任人员，建议有关部门、单位依法给予处分；构成犯罪的，依法追究刑事责任。
4. 《重庆市公共投资建设项目审计办法》（渝府办﹝2018﹞第319号）第三十四条 有关单位和个人违反本办法规定，拒绝、拖延提供与审计事项有关的资料，或者提供的资料不真实、不完整，或者拒绝、阻碍检查的，由审计机关责令改正，可以通报批评，给予警告；拒不改正的，属于被审计单位的，按照《中华人民共和国审计法实施条例》有关规定进行处罚，属于审计调查对象的，由审计机关处200元以上1000元以下的罚款；涉嫌犯罪的，移送司法机关依法追究刑事责任。</t>
  </si>
  <si>
    <t>对财政违法行为的处罚</t>
  </si>
  <si>
    <t>《财政违法行为处罚处分条例》第九条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第十五条 事业单位、社会团体、其他社会组织及其工作人员有财政违法行为的，依照本条例有关国家机关的规定执行；但其在经营活动中的财政违法行为，依照本条例第十三条、第十四条的规定执行。第十六条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</si>
  <si>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对统计调查对象违反《中华人民共和国统计法》第四十一条规定的处罚</t>
  </si>
  <si>
    <t>统计局</t>
  </si>
  <si>
    <t>《中华人民共和国统计法》第四十一条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</si>
  <si>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对统计调查对象迟报统计资料，或者未按规定设置原始记录、统计台账的处罚</t>
  </si>
  <si>
    <t>《中华人民共和国统计法》第四十二条 作为统计调查对象的国家机关、企业事业单位或者其他组织迟报统计资料，或者未按照国家有关规定设置原始记录、统计台账的，由县级以上人民政府统计机构责令改正，给予警告。企业事业单位或者其他组织有前款所列行为之一的，可以并处一万元以下的罚款。个体工商户迟报统计资料的，由县级以上人民政府统计机构责令改正，给予警告，可以并处一千元以下的罚款。</t>
  </si>
  <si>
    <t>对统计调查对象未按规定建立统计关系、接受统计调查任务行为的处罚</t>
  </si>
  <si>
    <t>《重庆市统计管理条例》第四十三条 违反本条例第十七条第二款规定,统计调查对象未按规定建立统计关系、接受统计调查任务的,由市、区县(自治县)人民政府统计机构责令限期改正,给予警告;逾期未改正的,其直接负责的主管人员和其他直接责任人员属于国家工作人员的,由任免机关或者监察机关依法给予处分。企业事业单位或者其他组织有以上违法行为逾期未改正的,处一千元以上一万元以下罚款;个体工商户有前款违法行为逾期未改正的,处一百元以上一千元以下罚款。</t>
  </si>
  <si>
    <t>对单位及个人伪造、变造或者冒用国家统计调查证的处罚</t>
  </si>
  <si>
    <t>《统计调查证管理办法》（国家统计局令第19号）第十二条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对有前款违法行为的有关责任人员，由县级以上人民政府统计机构责令改正予以警告，可以予以通报，可以处1000元以下的罚款；构成违反治安管理行为的，依法予以治安管理处罚；构成犯罪的，依法追究刑事责任。</t>
  </si>
  <si>
    <t>对特种设备安装、改造、修理未书面告知负责特种设备安全监督管理部门的处罚</t>
  </si>
  <si>
    <t>市场监管局</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</si>
  <si>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</si>
  <si>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</si>
  <si>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</si>
  <si>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对特种设备经营单位销售、出租特种设备违反规定的处罚</t>
  </si>
  <si>
    <t>《中华人民共和国特种设备安全法》第八十二条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</si>
  <si>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对使用特种设备未按照规定办理使用登记等行为的处罚</t>
  </si>
  <si>
    <t>1.《中华人民共和国特种设备安全法》第五条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2.《重庆市电梯安全管理办法》（重庆市人民政府令第294号）第四十九条 违反本办法第二十条、第二十二条、第二十三条、第二十四条、第二十六条、第二十八条规定，电梯使用单位有下列行为之一的，由特种设备安全监督管理部门责令改正，处5000元以上30000元以下罚款：（一）未按照规定进行日常巡查，及时消除事故隐患的；（二）电梯发生故障或者存在事故隐患时，未在显著位置警示乘客的；（三）发生电梯故障乘客被困时，未按照要求采取措施组织救援，做好安抚工作的；（四）未保证报警装置或者应急救援电话正常使用，或者未安排24小时专人值守的；（五）未按照规定将电梯各类钥匙交由电梯安全管理人员或者作业人员保管和使用的；（六）未按照规定安装空气调节器，并保证电梯机房空气调节器以及电梯轿厢照明等设施设备正常使用的；（七）未按照规定组织应急救援演练的；（八）未按照规定处理电梯安全投诉，做好投诉处理记录的；（九）未按照规定对电梯轿厢进行内部装修的；（十）未按照规定拆除、移装电梯的；（十一）未按照规定在电梯安全评估后根据评估结论确定继续使用电梯的条件或者对电梯进行改造、修理的；（十二）未按照规定选择其他电梯制造单位承担相应义务的。</t>
  </si>
  <si>
    <t>对特种设备使用单位使用存在隐患设备的处罚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</si>
  <si>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</si>
  <si>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对移动式压力容器、气瓶充装单位未按照规定实施充装前后的检查、记录制度或对不符合安全技术规范要求的移动式压力容器和气瓶进行充装的处罚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</si>
  <si>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</si>
  <si>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对未配备、使用和培训特种设备相关人员的处罚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</si>
  <si>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</si>
  <si>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对特种设备检验、检测机构及人员相关违法行为的处罚</t>
  </si>
  <si>
    <t>1.《中华人民共和国特种设备安全法》第五条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违反本法规定，特种设备检验、检测机构的检验、检测人员同时在两个以上检验、检测机构中执业的，处五千元以上五万元以下罚款；情节严重的，吊销其资格。
2.《重庆市电梯安全管理办法》（重庆市人民政府令第294号）第五十二条 违反本办法第三十一条、第三十二条、第三十三条，特种设备检验检测机构有下列行为之一的，由特种设备安全监督管理部门责令改正，对机构处10000元以上30000元以下罚款，对直接负责的主管人员和其他直接责任人员处5000元以上15000元以下罚款：（一）未按照规定受理电梯检验的；（二）未按照规定期限完成电梯检验的；（三）检验完成后未按照规定期限将检验结果送达电梯使用单位的；（四）未按照规定处理电梯检验中发现的整改事项的。</t>
  </si>
  <si>
    <t>对特种设备生产、经营、使用单位擅自动用、调换、转移、损毁被查封、扣押的特种设备或者其主要部件的处罚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</si>
  <si>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国务院负责特种设备安全监督管理的部门对全国特种设备安全实施监督管理。县级以上地方各级人民政府负责特种设备安全监督管理的部门对本行政区域内特种设备安全实施监督管理。第九十五条第二款 特种设备生产、经营、使用单位擅自动用、调换、转移、损毁被查封、扣押的特种设备或者其主要部件的，责令改正，处五万元以上二十万元以下罚款；情节严重的，吊销生产许可证，注销特种设备使用登记证书。</t>
  </si>
  <si>
    <t>对特种设备投入使用前或者投入使用后30日内，未向特种设备安全监督管理部门登记，擅自将其投入使用等行为的处罚</t>
  </si>
  <si>
    <t>1.《特种设备安全监察条例》第四条 国务院特种设备安全监督管理部门负责全国特种设备的安全监察工作，县以上地方负责特种设备安全监督管理的部门对本行政区域内特种设备实施安全监察（以下统称特种设备安全监督管理部门）。第二十六条 特种设备使用单位应当建立特种设备安全技术档案。安全技术档案应当包括以下内容：（一）特种设备的设计文件、制造单位、产品质量合格证明、使用维护说明等文件以及安装技术文件和资料；（二）特种设备的定期检验和定期自行检查的记录；（三）特种设备的日常使用状况记录；（四）特种设备及其安全附件、安全保护装置、测量调控装置及有关附属仪器仪表的日常维护保养记录；（五）特种设备运行故障和事故记录；（六）高耗能特种设备的能效测试报告、能耗状况记录以及节能改造技术资料。第二十七条 特种设备使用单位应当对在用特种设备进行经常性日常维护保养，并定期自行检查。特种设备使用单位对在用特种设备应当至少每月进行一次自行检查，并作出记录。特种设备使用单位在对在用特种设备进行自行检查和日常维护保养时发现异常情况的，应当及时处理。特种设备使用单位应当对在用特种设备的安全附件、安全保护装置、测量调控装置及有关附属仪器仪表进行定期校验、检修，并作出记录。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第三十一条第二款 电梯应当至少每15日进行一次清洁、润滑、调整和检查。第八十三条第一款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t>
  </si>
  <si>
    <t>对法定代表人或者主要负责人变更后未按照规定备案、单位名称或者单位地址变更后未按照规定申请办理变更手续的处罚</t>
  </si>
  <si>
    <t>《重庆市特种设备安全条例》第四十九条 违反本条例第十条规定，特种设备生产单位有下列情形之一的，由特种设备安全监督管理部门责令限期改正；逾期未改正的，处一千元以上五千元以下罚款：（一）法定代表人或者主要负责人变更后未按照规定备案的；（二）单位名称或者单位地址变更后未按照规定申请办理变更手续的。</t>
  </si>
  <si>
    <t>对特种设备销售单位未向购买人提供完整齐全出厂资料的处罚</t>
  </si>
  <si>
    <t>《重庆市特种设备安全条例》第五十条第一款 违反本条例第十二条第一项规定，特种设备销售单位未向购买人提供完整齐全出厂资料的，由特种设备安全监督管理部门责令限期改正；逾期未改正的，处一万元以上十万元以下罚款。</t>
  </si>
  <si>
    <t>对特种设备销售单位检查验收和销售记录保存时间不符合要求的处罚</t>
  </si>
  <si>
    <t>《重庆市特种设备安全条例》第五十条第二款 违反本条例第十二条第二项规定，特种设备销售单位检查验收和销售记录保存时间不符合要求的，由特种设备安全监督管理部门责令限期改正；逾期未改正的，处三千元以上三万元以下罚款。</t>
  </si>
  <si>
    <t>对特种设备出租单位未向承租单位提供相关技术资料的处罚</t>
  </si>
  <si>
    <t>《重庆市特种设备安全条例》第五十一条 违反本条例第十三条第三款规定，特种设备出租单位未向承租单位提供相关技术资料的，由特种设备安全监督管理部门责令限期改正；逾期未改正的，处一万元以上十万元以下罚款。</t>
  </si>
  <si>
    <t>对特种设备使用单位超过允许的工作参数范围使用特种设备的处罚</t>
  </si>
  <si>
    <t>《重庆市特种设备安全条例》第五十二条 违反本条例第十四条第二项规定，特种设备使用单位超过允许的工作参数范围使用特种设备的，由特种设备安全监督管理部门责令停止使用有关特种设备，处三万元以上十五万元以下罚款；情节严重的，处十五万元以上三十万元以下罚款。</t>
  </si>
  <si>
    <t>对特种设备使用单位委托未取得特种设备生产许可的单位进行安装、改造、修理的处罚</t>
  </si>
  <si>
    <t>《重庆市特种设备安全条例》第五十二条第二款 违反本条例第十四条第九项规定，特种设备使用单位委托未取得特种设备生产许可的单位进行安装、改造、修理的，由特种设备安全监督管理部门责令限期改正；逾期未改正的，处一万元以上十万元以下罚款。</t>
  </si>
  <si>
    <t>对特种设备销售单位销售、转让旧有特种设备未提供完整的安全技术档案的处罚</t>
  </si>
  <si>
    <t>《重庆市特种设备安全条例》第五十三条 违反本条例第十九条第二款规定，特种设备销售单位销售、转让旧有特种设备未提供完整的安全技术档案的，由特种设备安全监督管理部门责令限期改正；逾期未改正的，处一万元以上十万元以下罚款。</t>
  </si>
  <si>
    <t>对特种设备使用单位未将安全使用说明、安全注意事项和警示标志置于易于为公众注意的显著位置的处罚</t>
  </si>
  <si>
    <t>《重庆市特种设备安全条例》第五十四条 违反本条例第二十一条规定，特种设备使用单位未将安全使用说明、安全注意事项和警示标志置于易于为公众注意的显著位置的，由特种设备安全监督管理部门责令限期改正；逾期未改正的，责令停止使用有关特种设备或者停产停业整顿，处二万元以上十万元以下罚款。</t>
  </si>
  <si>
    <t>对特种设备使用单位未遵守特种设备停用、重新启用要求的处罚</t>
  </si>
  <si>
    <t>《重庆市特种设备安全条例》第五十五条 违反本条例第二十二条规定，特种设备使用单位未遵守特种设备停用、重新启用要求的，由特种设备安全监督管理部门责令限期改正；逾期未改正的，处二万元以上十万元以下罚款；有违法所得的，没收违法所得。</t>
  </si>
  <si>
    <t>对场地的经营管理单位允许证明文件不齐全或者过期的特种设备进场使用的处罚</t>
  </si>
  <si>
    <t>《重庆市特种设备安全条例》第五十六条 违反本条例第二十四条第二款规定，场地的经营管理单位允许证明文件不齐全或者过期的特种设备进场使用的，由特种设备安全监督管理部门责令限期改正；逾期未改正的，处二千元以上一万元以下罚款；有违法所得的，没收违法所得。</t>
  </si>
  <si>
    <t>对锅炉定型产品未进行能效测试和国家规定的主要大气污染物初始排放浓度测试的处罚</t>
  </si>
  <si>
    <t>《重庆市特种设备安全条例》第五十七条 违反本条例第二十六条第二款规定，锅炉定型产品未进行能效测试和国家规定的主要大气污染物初始排放浓度测试的，由特种设备安全监督管理部门责令限期改正；逾期未改正的，处一万元以上十万元以下罚款。</t>
  </si>
  <si>
    <t>对改造单位使用未经鉴定的改造设计文件对锅炉实施改造的处罚</t>
  </si>
  <si>
    <t>《重庆市特种设备安全条例》第五十八条 违反本条例第二十七条规定，改造单位使用未经鉴定的改造设计文件对锅炉实施改造的，由特种设备安全监督管理部门责令改正，处二万元以上二十万元以下罚款。</t>
  </si>
  <si>
    <t>对瓶装气体销售单位使用不符合规定的气瓶的处罚</t>
  </si>
  <si>
    <t>《重庆市特种设备安全条例》第六十条 违反本条例第三十一条规定，瓶装气体销售单位使用不符合规定的气瓶的，由特种设备安全监督管理部门责令停止使用，处三万元以上三十万元以下罚款。</t>
  </si>
  <si>
    <t>对氨制冷压力容器、氨制冷压力管道的使用单位未在使用场所配备氨气泄漏检测报警装置，或者未设置安全警示标志的处罚</t>
  </si>
  <si>
    <t>《重庆市特种设备安全条例》第六十一条 违反本条例第三十二条规定，氨制冷压力容器、氨制冷压力管道的使用单位未在使用场所配备氨气泄漏检测报警装置，或者未设置安全警示标志的，由特种设备安全监督管理部门责令限期改正；逾期未改正的，处一万元以上十万元以下罚款。</t>
  </si>
  <si>
    <t>对电梯层门钥匙、场（厂）内专用机动车辆启动钥匙未由特种设备使用单位统一管理的处罚</t>
  </si>
  <si>
    <t>《重庆市特种设备安全条例》第六十二条 违反本条例第三十五条第一款规定，电梯层门钥匙、场（厂）内专用机动车辆启动钥匙未由特种设备使用单位统一管理的，由特种设备安全监督管理部门责令限期改正；逾期未改正的，处五千元以上三万元以下罚款。</t>
  </si>
  <si>
    <t>对电梯使用单位未对电梯机房进行防尘和防高温处理的处罚</t>
  </si>
  <si>
    <t>《重庆市特种设备安全条例》第六十三条第一款 违反本条例第三十六条第一款第一项规定，电梯使用单位未对电梯机房进行防尘和防高温处理的，由特种设备安全监督管理部门责令改正，处一万元以上十万元以下罚款。</t>
  </si>
  <si>
    <t>对电梯使用单位未开展日常巡查或者未按要求安排值守的处罚</t>
  </si>
  <si>
    <t>《重庆市特种设备安全条例》第六十三条第二款 违反本条例第三十六条第一款第二项规定，电梯使用单位未开展日常巡查或者未按要求安排值守的，由特种设备安全监督管理部门责令改正，处五千元以上三万元以下罚款。</t>
  </si>
  <si>
    <t>对电梯使用单位、电梯维保人员采取短接门锁回路、短接安全回路方式将故障电梯投入使用的处罚</t>
  </si>
  <si>
    <t>《重庆市特种设备安全条例》第六十四条 违反本条例第三十六条第二款规定，电梯使用单位、电梯维保人员采取短接门锁回路、短接安全回路方式将故障电梯投入使用的，由特种设备安全监督管理部门责令改正，按照下列规定处理：（一）对电梯使用单位处一万元以上十万元以下罚款；（二）对电梯维保人员给予警告；造成事故的，吊销特种设备作业人员资格证书。</t>
  </si>
  <si>
    <t>对电梯使用单位对应该开展安全评估的电梯未实施安全评估，或者未按照安全评估结论采取相应措施的处罚</t>
  </si>
  <si>
    <t>《重庆市特种设备安全条例》第六十五条 违反本条例第三十七条规定，电梯使用单位对应该开展安全评估的电梯未实施安全评估，或者未按照安全评估结论采取相应措施的，由特种设备安全监督管理部门责令改正，处五千元以上三万元以下罚款。</t>
  </si>
  <si>
    <t>对电梯维护保养单位未在本市设立办事场所或者备案的处罚</t>
  </si>
  <si>
    <t>《重庆市特种设备安全条例》第六十六条 违反本条例第三十九条规定，电梯维护保养单位未在本市设立办事场所或者备案的，由特种设备安全监督管理部门责令限期改正；逾期未改正的，处二千元以上一万元以下罚款。</t>
  </si>
  <si>
    <t>对乘坐电梯、客运索道、大型游乐设施不遵守相关规定的处罚</t>
  </si>
  <si>
    <t>《重庆市特种设备安全条例》第六十七条 违反本条例第四十一条第二款规定，乘坐电梯、客运索道、大型游乐设施不遵守相关规定的，由特种设备安全监督管理部门责令改正；情节严重的，处二百元以上一千元以下的罚款。</t>
  </si>
  <si>
    <t>对未向特种设备安全监管信息平台上传相关信息的处罚</t>
  </si>
  <si>
    <t>《重庆市特种设备安全条例》第六十八条 违反本条例第四十五条第二款规定，未向特种设备安全监管信息平台上传相关信息的，由特种设备安全监督管理部门责令限期改正；逾期未改正的，处二千元以上一万元以下罚款。</t>
  </si>
  <si>
    <t>对食品生产经营者无正当理由拒绝、阻挠或者干涉食品安全抽样检验、风险监测和调查处理，提供虚假证明材料，未按规定公示相关不合格产品信息的处罚</t>
  </si>
  <si>
    <t>1.《中华人民共和国食品安全法》第一百三十三条第一款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2.《食品安全抽样检验管理办法》（国家市场监督管理总局令第15号）第四十七条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食品生产经营者违反本办法第三十七条的规定，提供虚假证明材料的，由市场监督管理部门给予警告，并处1万元以上3万元以下罚款。违反本办法第四十二条的规定，食品经营者未按规定公示相关不合格产品信息的，由市场监督管理部门责令改正；拒不改正的，给予警告，并处2000元以上3万元以下罚款</t>
  </si>
  <si>
    <t>对食品生产经营者经市场监督管理部门责令履行后仍拒不召回或者停止经营的处罚</t>
  </si>
  <si>
    <t>1.《中华人民共和国食品安全法》第一百二十四条第一款第九项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安全监督管理部门责令其召回或者停止经营后，仍拒不召回或者停止经营。
2.《食品安全抽样检验管理办法》（国家市场监督管理总局令第15号）第四十条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在复检和异议期间，食品生产经营者不得停止履行前款规定的义务。食品生产经营者未主动履行的，市场监督管理部门应当责令其履行。在国家利益、公共利益需要时，或者为处置重大食品安全突发事件，经省级以上市场监督管理部门同意，可以由省级以上市场监督管理部门组织调查分析或者再次抽样检验，查明不合格原因。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</si>
  <si>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对食品检验机构、食品检验人员出具虚假检验报告等行为的处罚</t>
  </si>
  <si>
    <t>《中华人民共和国食品安全法》第一百三十八条第一款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</si>
  <si>
    <t>对食品检验机构向消费者推荐食品的处罚</t>
  </si>
  <si>
    <t>《中华人民共和国食品安全法》第一百四十条第四款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</si>
  <si>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对未经许可从事食品生产经营活动等行为的处罚</t>
  </si>
  <si>
    <t>1.《中华人民共和国食品安全法》第一百二十二条第一款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2.《国务院关于加强食品等产品安全监督管理的特别规定》第三条第四款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3.《食品经营许可管理办法》（国家食品药品监督管理总局令第17号）第四十五条 未取得食品经营许可从事食品经营活动的，由县级以上地方食品药品监督管理部门依照《中华人民共和国食品安全法》第一百二十二条的规定给予处罚。
4.《食品生产许可管理办法》（国家市场监督管理总局令第24号）第四十九条 未取得食品生产许可从事食品生产活动的，由县级以上地方市场监督管理部门依照《中华人民共和国食品安全法》第一百二十二条的规定给予处罚。食品生产者生产的食品不属于食品生产许可证上载明的食品类别的，视为未取得食品生产许可从事食品生产活动。
5.《网络食品安全违法行为查处办法》（国家食品药品监督管理总局令第27号）第三十八条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6. 《网络餐饮服务食品安全监督管理办法》（国家食品药品监督管理总局令第36号）第二十七条 违反本办法第四条规定，入网餐饮服务提供者不具备实体经营门店，未依法取得食品经营许可证的，由县级以上地方食品药品监督管理部门依照食品安全法第一百二十二条的规定处罚。</t>
  </si>
  <si>
    <t>对食品生产者未按规定在生产经营场所显著位置悬挂或者摆放食品生产经营许可证的处罚</t>
  </si>
  <si>
    <t>《食品生产许可管理办法》（国家市场监督管理总局令第24号）第三十一条第二款 食品生产者应当在生产场所的显著位置悬挂或者摆放食品生产许可证正本。第五十二条第二款 违反本办法第三十一条第二款规定，食品生产者未按规定在生产场所的显著位置悬挂或者摆放食品生产许可证的，由县级以上地方市场监督管理部门责令改正；拒不改正的，给予警告。</t>
  </si>
  <si>
    <t>对食品生产者未按规定报告的，或者未按规定申请办理注销手续的处罚</t>
  </si>
  <si>
    <t>《食品生产许可管理办法》（国家市场监督管理总局令第24号）第三十二条第三款 食品生产许可证副本载明的同一食品类别内的事项发生变化的，食品生产者应当在变化后10个工作日内向原发证的市场监督管理部门报告。第四十条第一款 食品生产者终止食品生产，食品生产许可被撤回、撤销，应当在20个工作日内向原发证的市场监督管理部门申请办理注销手续。第五十三条第三款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</si>
  <si>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对非食品生产经营者，食品集中交易市场的开办者、食品展销会的举办者，未按照规定备案或者报告的处罚</t>
  </si>
  <si>
    <t>《中华人民共和国食品安全法实施条例》第七十二条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</si>
  <si>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对食品生产经营企业等单位的法定代表人、主要负责人、直接负责的主管人员和其他直接责任人员的处罚</t>
  </si>
  <si>
    <t>《中华人民共和国食品安全法实施条例》第七十五条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</si>
  <si>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对恶意申请商标注册的申请人的处罚</t>
  </si>
  <si>
    <t>1.《中华人民共和国商标法》第六十八条第四款 对恶意申请商标注册的，根据情节给予警告、罚款等行政处罚；对恶意提起商标诉讼的，由人民法院依法给予处罚。
2.《规范商标申请注册行为若干规定》（国家市场监督管理总局令第17号）第三条 申请商标注册应当遵循诚实信用原则。不得有下列行为：（一）属于商标法第四条规定的不以使用为目的恶意申请商标注册的；（二）属于商标法第十三条规定，复制、摹仿或者翻译他人驰名商标的；（三）属于商标法第十五条规定，代理人、代表人未经授权申请注册被代理人或者被代表人商标的；基于合同、业务往来关系或者其他关系明知他人在先使用的商标存在而申请注册该商标的；（四）属于商标法第三十二条规定，损害他人现有的在先权利或者以不正当手段抢先注册他人已经使用并有一定影响的商标的；（五）以欺骗或者其他不正当手段申请商标注册的；（六）其他违反诚实信用原则，违背公序良俗，或者有其他不良影响的。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</si>
  <si>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对商标代理机构违背诚实信用原则行为的处罚</t>
  </si>
  <si>
    <t>1.《中华人民共和国商标法》第六十八条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对恶意申请商标注册的，根据情节给予警告、罚款等行政处罚；对恶意提起商标诉讼的，由人民法院依法给予处罚。
2.《规范商标申请注册行为若干规定》（国家市场监督管理总局令第17号）第四条 商标代理机构应当遵循诚实信用原则。知道或者应当知道委托人申请商标注册属于下列情形之一的，不得接受其委托：（一）属于商标法第四条规定的不以使用为目的恶意申请商标注册的；（二）属于商标法第十五条规定的；（三）属于商标法第三十二条规定的。商标代理机构除对其代理服务申请商标注册外，不得申请注册其他商标，不得以不正当手段扰乱商标代理市场秩序。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</si>
  <si>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对监督抽查不合格产品生产企业经复查其产品仍然不合格的处罚</t>
  </si>
  <si>
    <t>1.《中华人民共和国产品质量法》第十七条第一款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2.《产品质量监督抽查管理暂行办法》（国家市场监督管理总局令第18号）第四十八条 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</si>
  <si>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对被抽样生产者、销售者违法行为的处罚</t>
  </si>
  <si>
    <t>《产品质量监督抽查管理暂行办法》（国家市场监督管理总局令第18号）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一）被抽样产品存在严重质量问题的；（二）阻碍、拒绝或者不配合依法进行的监督抽查的；（三）未经负责结果处理的市场监督管理部门认定复查合格而恢复生产、销售同一产品的；（四）隐匿、转移、变卖、损毁样品的。</t>
  </si>
  <si>
    <t>对抽样机构、检验机构转包检验任务或者未经组织监督抽查的市场监督管理部门同意分包检验任务的处罚</t>
  </si>
  <si>
    <t>《产品质量监督抽查管理暂行办法》第九条 监督抽查实行抽检分离制度。除现场检验外，抽样人员不得承担其抽样产品的检验工作。第十四条第二款 抽样机构、检验机构不得有下列行为：（一）在实施抽样前以任何方式将监督抽查方案有关内容告知被抽样生产者、销售者；（二）转包检验任务或者未经组织监督抽查的市场监督管理部门同意分包检验任务；（三）出具虚假检验报告；（四）在承担监督抽查相关工作期间，与被抽样生产者、销售者签订监督抽查同类产品的有偿服务协议或者接受被抽样生产者、销售者对同一产品的委托检验；（五）利用监督抽查结果开展产品推荐、评比，出具监督抽查产品合格证书、牌匾等；（六）利用承担监督抽查相关工作的便利，牟取非法或者不当利益；（七）违反规定向被抽样生产者、销售者收取抽样、检验等与监督抽查有关的费用。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</si>
  <si>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对生产者经责令召回仍拒绝或者拖延实施召回的处罚</t>
  </si>
  <si>
    <t>1.《中华人民共和国消费者权益保护法》第五十六条第一款第七项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
2.《消费品召回管理暂行规定》（国家市场监督管理总局令第19号）第二十四条 生产者经责令召回仍拒绝或者拖延实施召回的，按照《中华人民共和国消费者权益保护法》第五十六条规定处理。</t>
  </si>
  <si>
    <t>对生产者和其他经营者违反本规定第八条第一款、第十一条第二款、第十五条至第十七条、第十九条第二款、第二十条、第二十一条规定的处罚</t>
  </si>
  <si>
    <t>《消费品召回管理暂行规定》（国家市场监督管理总局令第19号）第八条第一款 生产者和其他经营者发现其生产经营的消费品存在以下情形之一的，应当自发现之日起二个工作日内向所在地省级市场监督管理部门报告：（一）已经造成或者可能造成死亡、严重人身伤害、重大财产损失的；（二）在中华人民共和国境外实施召回的。第十一条第二款 生产者和其他经营者应当配合市场监督管理部门开展的缺陷调查，提供调查需要的资料、消费品和专用设备等。第十五条 生产者认为消费品存在缺陷或者被责令实施召回的，应当立即停止生产、销售、进口缺陷消费品，通知其他经营者停止经营。生产者应当承担消费者因消费品被召回支出的必要费用。第十六条 其他经营者接到生产者通知的，应当立即停止经营存在缺陷的消费品，并协助生产者实施召回。第十七条 生产者主动实施召回的，应当自调查分析认为消费品存在缺陷之日起十个工作日内向所在地省级市场监督管理部门报告召回计划。生产者按照市场监督管理部门通知实施召回的，应当自接到通知之日起十个工作日内向通知其召回的市场监督管理部门报告召回计划。生产者被责令实施召回的，应当自被责令召回之日起十个工作日内向国家市场监督管理总局报告召回计划。第十九条第二款 生产者应当自召回计划报告之日起三个工作日内以便于公众知晓的方式发布召回信息，并接受公众咨询。其他经营者应当在其门店、网站等经营场所公开生产者发布的召回信息。第二十条 生产者应当按照召回计划实施召回。对采取更换、退货方式召回的缺陷消费品，生产者应当按照有关规定进行处理。未消除缺陷或者降低安全风险的，不得再次销售或者交付使用。第二十一条 生产者应当自召回实施之日起每三个月向报告召回计划的市场监督管理部门提交召回阶段性总结，并在完成召回计划后十五个工作日内提交召回总结。生产者应当制作并保存召回记录。召回记录的保存期不得少于五年。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</si>
  <si>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对未显著、清晰表示广告中应当显著标明内容的行为的处罚</t>
  </si>
  <si>
    <t xml:space="preserve">1.《中华人民共和国广告法》第五十九条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2.《药品、医疗器械、保健食品、特殊医学用途配方食品广告审查管理暂行办法》（国家市场监督管理总局令第21号） 第二十五条 违反本办法第十条规定，未显著、清晰表示广告中应当显著标明内容的，按照《中华人民共和国广告法》第五十九条处罚。 </t>
  </si>
  <si>
    <t>对未经审查发布药品、医疗器械、保健食品和特殊医学用途配方食品广告，广告批准文号已超过有效期，仍继续发布药品、医疗器械、保健食品和特殊医学用途配方食品广告，未按照审查通过的内容发布药品、医疗器械、保健食品和特殊医学用途配方食品广告的行为的处罚</t>
  </si>
  <si>
    <t>1.《中华人民共和国广告法》第五十八条第（十四）项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2.《药品、医疗器械、保健食品、特殊医学用途配方食品广告审查管理暂行办法》（国家市场监督管理总局令第21号）第二十六条 有下列情形之一的，按照《中华人民共和国广告法》第五十八条处罚：（一）违反本办法第二条第二款规定，未经审查发布药品、医疗器械、保健食品和特殊医学用途配方食品广告；（二）违反本办法第十九条规定或者广告批准文号已超过有效期，仍继续发布药品、医疗器械、保健食品和特殊医学用途配方食品广告；（三）违反本办法第二十条规定，未按照审查通过的内容发布药品、医疗器械、保健食品和特殊医学用途配方食品广告。</t>
  </si>
  <si>
    <t>对违反《药品、医疗器械、保健食品、特殊医学用途配方食品广告审查管理暂行办法》第十一条第二项至第五项规定发布药品、医疗器械、保健食品和特殊医学用途配方食品广告的行为的处罚</t>
  </si>
  <si>
    <t>1.《中华人民共和国广告法》第五十五条第一、三款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2.《药品、医疗器械、保健食品、特殊医学用途配方食品广告审查管理暂行办法》（国家市场监督管理总局令第21号）第十一条第（二）、（三）、（四）、（五）项　药品、医疗器械、保健食品和特殊医学用途配方食品广告不得违反《中华人民共和国广告法》第九条、第十六条、第十七条、第十八条、第十九条规定，不得包含下列情形：（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t>
  </si>
  <si>
    <t>对违反《药品、医疗器械、保健食品、特殊医学用途配方食品广告审查管理暂行办法》第十一条第六项至第八项规定，发布药品、医疗器械、保健食品和特殊医学用途配方食品广告的行为的处罚</t>
  </si>
  <si>
    <t>《药品、医疗器械、保健食品、特殊医学用途配方食品广告审查管理暂行办法》（国家市场监督管理总局令第21号）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</si>
  <si>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对违反《药品、医疗器械、保健食品、特殊医学用途配方食品广告审查管理暂行办法》第十一条第一项、第二十一条、第二十二条规定的行为的处罚</t>
  </si>
  <si>
    <t>1.《中华人民共和国广告法》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2.《药品、医疗器械、保健食品、特殊医学用途配方食品广告审查管理暂行办法》（国家市场监督管理总局令第21号）第十一条　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第二十一条　下列药品、医疗器械、保健食品和特殊医学用途配方食品不得发布广告：（一）麻醉药品、精神药品、医疗用毒性药品、放射性药品、药品类易制毒化学品，以及戒毒治疗的药品、医疗器械；（二）军队特需药品、军队医疗机构配制的制剂；（三）医疗机构配制的制剂；（四）依法停止或者禁止生产、销售或者使用的药品、医疗器械、保健食品和特殊医学用途配方食品；（五）法律、行政法规禁止发布广告的情形。第二十二条 本办法第二十一条规定以外的处方药和特殊医学用途配方食品中的特定全营养配方食品广告只能在国务院卫生行政部门和国务院药品监督管理部门共同指定的医学、药学专业刊物上发布。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特殊医学用途婴儿配方食品广告不得在大众传播媒介或者公共场所发布。第二十九条 违反本办法第十一条第一项、第二十一条、第二十二条规定的，按照《中华人民共和国广告法》第五十七条处罚。</t>
  </si>
  <si>
    <t>对隐瞒真实情况或者提供虚假材料申请药品、医疗器械、保健食品和特殊医学用途配方食品广告审查，以欺骗、贿赂等不正当手段取得药品、医疗器械、保健食品和特殊医学用途配方食品广告批准文号的行为的处罚</t>
  </si>
  <si>
    <t>1.《中华人民共和国广告法》第六十五条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2.《药品、医疗器械、保健食品、特殊医学用途配方食品广告审查管理暂行办法》（国家市场监督管理总局令第21号）第三十条 有下列情形之一的，按照《中华人民共和国广告法》第六十五条处罚：（一）隐瞒真实情况或者提供虚假材料申请药品、医疗器械、保健食品和特殊医学用途配方食品广告审查的；（二）以欺骗、贿赂等不正当手段取得药品、医疗器械、保健食品和特殊医学用途配方食品广告批准文号的。</t>
  </si>
  <si>
    <t>对未取得食品生产经营许可从事食盐生产经营活动的处罚</t>
  </si>
  <si>
    <t>1.《中华人民共和国食品安全法》第一百二十二条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2.《食盐质量安全监督管理办法》（国家市场监督管理总局令第23号）第二十一条 违反本办法第六条，未取得食品生产经营许可从事食盐生产经营活动的，由县级以上市场监督管理部门依照食品安全法第一百二十二条的规定处罚。</t>
  </si>
  <si>
    <t>对违反禁止性规定生产经营食盐的处罚</t>
  </si>
  <si>
    <t>1.《中华人民共和国食品安全法》第一百二十三条第一款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2.《食盐质量安全监督管理办法》（国家市场监督管理总局令第23号）第八条第一款第一、二、三、四项　食盐生产经营禁止下列行为：（一）将液体盐（含天然卤水）作为食盐销售；（二）将工业用盐和其他非食用盐作为食盐销售；（三）将利用盐土、硝土或者工业废渣、废液制作的盐作为食盐销售；（四）利用井矿盐卤水熬制食盐，或者将利用井矿盐卤水熬制的盐作为食盐销售。第二十二条 违反本办法第八条第一款第一项至第四项的禁止性规定生产经营食盐的，由县级以上市场监督管理部门依照食品安全法第一百二十三条第一款的规定处罚。</t>
  </si>
  <si>
    <t>对生产经营掺假掺杂、混有异物的食盐的处罚</t>
  </si>
  <si>
    <t>1.《中华人民共和国食品安全法》第一百二十四条第一款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2.《食盐质量安全监督管理办法》（国家市场监督管理总局令第23号）第八条第一款第五项 （五）生产经营掺假掺杂、混有异物的食盐。第二十三条 违反本办法第八条第一款第五项，生产经营掺假掺杂、混有异物的食盐，由县级以上市场监督管理部门依照食品安全法第一百二十四条第一款的规定处罚。</t>
  </si>
  <si>
    <t>对食盐零售单位销售散装食盐，或者餐饮服务提供者采购、贮存、使用散装食盐的处罚</t>
  </si>
  <si>
    <t>《食盐质量安全监督管理办法》（国家市场监督管理总局令第23号）第八条第二款 禁止食盐零售单位销售散装食盐，禁止餐饮服务提供者采购、贮存、使用散装食盐。第二十四条 违反本办法第八条第二款，食盐零售单位销售散装食盐，或者餐饮服务提供者采购、贮存、使用散装食盐的，由县级以上市场监督管理部门责令改正；拒不改正的，给予警告，并处5000元以上3万元以下罚款。</t>
  </si>
  <si>
    <t>对生产经营无标签或者标签不符合法律、法规、规章和食品安全标准规定的食盐，加碘食盐的标签未标明碘的含量，未加碘食盐的标签未在显著位置标注“未加碘”字样的处罚</t>
  </si>
  <si>
    <t>1.《中华人民共和国食品安全法》第一百二十五条第一款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2.《食盐质量安全监督管理办法》（国家市场监督管理总局令第23号）第九条　食盐的包装上应当有标签。禁止销售无标签或者标签不符合法律、法规、规章和食品安全标准规定的食盐。加碘食盐应当有明显标识并标明碘的含量。未加碘食盐的标签应当在显著位置标注“未加碘”字样。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违反本办法第九条第三款，未加碘食盐的标签未在显著位置标注“未加碘”字样的，由县级以上市场监督管理部门责令改正；拒不改正的，给予警告，并处5000元以上3万元以下罚款。</t>
  </si>
  <si>
    <t>对许可申请人隐瞒真实情况或者提供虚假材料申请食品生产许可的处罚</t>
  </si>
  <si>
    <t>《食品生产许可管理办法》（国家市场监督管理总局令第24号）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</si>
  <si>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对被许可人以欺骗、贿赂等不正当手段取得食品生产许可的处罚</t>
  </si>
  <si>
    <t>《食品生产许可管理办法》（国家市场监督管理总局令第24号）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</si>
  <si>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对食品生产者伪造、涂改、倒卖、出租、出借、转让食品生产许可证，未按规定在生产场所的显著位置悬挂或者摆放食品生产许可证的处罚</t>
  </si>
  <si>
    <t>《食品生产许可管理办法》（国家市场监督管理总局令第24号） 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市场监督管理部门责令改正；拒不改正的，给予警告。</t>
  </si>
  <si>
    <t>对食品生产许可证有效期内，食品生产者名称、现有设备布局和工艺流程、主要生产设备设施等事项发生变化，需要变更食品生产许可证载明的许可事项，未按规定申请变更；食品生产者的生产场所迁址后未重新申请取得食品生产许可从事食品生产活动；品生产许可证副本载明的同一食品类别内的事项发生变化，食品生产者未按规定报告的处罚</t>
  </si>
  <si>
    <t>1.《中华人民共和国食品安全法》第一百二十二条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2.《食品生产许可管理办法》（国家市场监督管理总局令第24号） 第三十二条第一、二、三款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食品生产者的生产场所迁址的，应当重新申请食品生产许可。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食品生产者终止食品生产，食品生产许可被撤回、撤销，应当在20个工作日内向原发证的市场监督管理部门申请办理注销手续。第五十三条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违反本办法第三十二条第二款规定，食品生产者的生产场所迁址后未重新申请取得食品生产许可从事食品生产活动的，由县级以上地方市场监督管理部门依照《中华人民共和国食品安全法》第一百二十二条的规定给予处罚。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</si>
  <si>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对食品生产者故意实施违法行为、违法行为性质恶劣、违法行为造成严重后果的处罚</t>
  </si>
  <si>
    <t>1.《中华人民共和国食品安全法实施条例》第七十五条第一款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2.《食品生产许可管理办法》（国家市场监督管理总局令第24号）第五十四条  食品生产者违反本办法规定，有《中华人民共和国食品安全法实施条例》第七十五条第一款规定的情形的，依法对单位的法定代表人、主要负责人、直接负责的主管人员和其他直接责任人员给予处罚。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</si>
  <si>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对单位和个人研制、仿制、引进、销售、购买和使用印和专用设备的处罚</t>
  </si>
  <si>
    <t>《中华人民共和国人民币管理条例》第十三条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</si>
  <si>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对非法买卖流通人民币，纪念币的买卖未遵守中国人民银行的有关规定，制作、仿制、买卖人民币图样以及损害人民币的行为的处罚</t>
  </si>
  <si>
    <t>《中华人民共和国人民币管理条例》第二十五条 禁止非法买卖流通人民币。纪念币的买卖，应当遵守中国人民银行的有关规定。第二十六条第一款第二、四项 禁止下列损害人民币的行为：（二）制作、仿制、买卖人民币图样；（四）中国人民银行规定的其他损害人民币的行为。前款人民币图样包括放大、缩小和同样大小的人民币图样。第四十三条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t>
  </si>
  <si>
    <t>对向社会提供公证数据的技术机构违反规定的处罚</t>
  </si>
  <si>
    <t>《重庆市计量监督管理条例》第二十一条　向社会提供公证数据的技术机构必须经省级以上质量技术监督行政管理部门计量认证合格，并遵守下列规定：（一）新增测试、测量项目，必须按规定申请单项计量认证，取得单项计量认证合格证书；（二）向社会提供公证数据时所使用的检测仪器、仪表及装置经计量检定、测试合格；（三）不得对未经计量测试、测量的项目出具有关数据；（四）不得伪造、篡改计量测试、测量结论和数据；（五）在计量考核、认证有效期内，必须符合原考核、认证条件，有效期满前六个月，应当按规定申请复查。第四十一条　违反本条例第二十一条规定，除未取得计量认证合格证书而向社会提供公证数据的情形外，责令停止检验、测试、测量，没收检验、测试、测量费，可并处一千元以上一万元以下的罚款。</t>
  </si>
  <si>
    <t>对未经工商注册登记，占用街道、公共场所举办丧事演唱活动的处罚</t>
  </si>
  <si>
    <t>《重庆市殡葬事务管理办法》(渝府令第134号)第二十二条第二项 违反本办法第八条规定，占用街道、公共场所搭设灵棚、举办丧事活动的，由区县(自治县、市)民政部门、街道办事处或乡镇人民政府责令改正。拒不改正的，分下列情形予以处罚：（二）占用街道、公共场所举办丧事演唱活动的，由所在地文化管理部门、工商行政管理部门处理。有营业演出许可证的，由文化管理部门处以2000元以上3000元以下的罚款；无营业演出许可证的，由文化管理部门处以5000元以下的罚款；未经工商注册登记的，由工商管理部门处以3000元以上5000元以下的罚款。对当事人的同一违法行为，不得给予两次以上的罚款。</t>
  </si>
  <si>
    <t>对虚报注册资本、提交虚假材料或者采取其他欺诈手段隐瞒重要事实取得公司登记的处罚</t>
  </si>
  <si>
    <t>1. 《中华人民共和国公司法》第一百九十八条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 《中华人民共和国公司登记管理条例》第六十三条 虚报注册资本，取得公司登记的，由公司登记机关责令改正，处以虚报注册资本金额5%以上15%以下的罚款；情节严重的，撤销公司登记或者吊销营业执照。
3. 《公司注册资本登记管理规定》（国家工商行政管理总局令第64号）第十五条 法律、行政法规以及国务院决定规定公司注册资本实缴的公司虚报注册资本，取得公司登记的，由公司登记机关依照《公司登记管理条例》的相关规定予以处理。</t>
  </si>
  <si>
    <t>对公司的发起人、股东虚假出资，未交付或者未按期交付作为出资的货币或者非货币财产的处罚</t>
  </si>
  <si>
    <t xml:space="preserve">1. 《中华人民共和国公司法》第一百九十九条 公司的发起人、股东虚假出资，未交付或者未按期交付作为出资的货币或者非货币财产的，由公司登记机关责令改正，处以虚假出资金额百分之五以上百分之十五以下的罚款。
2. 《中华人民共和国公司登记管理条例》第六十五条 公司的发起人、股东虚假出资，未交付或者未按期交付作为出资的货币或者非货币财产的，由公司登记机关责令改正，处以虚假出资金额5%以上15%以下的罚款。
3. 《公司注册资本登记管理规定》（国家工商行政管理总局令第64号）第十六条 法律、行政法规以及国务院决定规定公司注册资本实缴的，其股东或者发起人虚假出资，未交付作为出资的货币或者非货币财产的，由公司登记机关依照《公司登记管理条例》的相关规定予以处理。 </t>
  </si>
  <si>
    <t>对公司的发起人、股东在公司成立后，抽逃出资的处罚</t>
  </si>
  <si>
    <t xml:space="preserve">1. 《中华人民共和国公司法》第二百条 公司的发起人、股东在公司成立后，抽逃其出资的，由公司登记机关责令改正，处以所抽逃出资金额百分之五以上百分之十五以下的罚款。
2. 《中华人民共和国公司登记管理条例》第六十六条 公司的发起人、股东在公司成立后，抽逃出资的，由公司登记机关责令改正，处以所抽逃出资金额5%以上15%以下的罚款。
3. 《公司注册资本登记管理规定》第十七条 法律、行政法规以及国务院决定规定公司注册资本实缴的，其股东或者发起人在公司成立后抽逃其出资的，由公司登记机关依照《公司登记管理条例》的相关规定予以处理。 </t>
  </si>
  <si>
    <t>对公司在合并、分立、减少注册资本或者进行清算时，不按照规定通知或者公告债权人的处罚</t>
  </si>
  <si>
    <t>1. 《中华人民共和国公司法》第二百零四条第一款 公司在合并、分立、减少注册资本或者进行清算时，不依照本法规定通知或者公告债权人的，由公司登记机关责令改正，对公司处以一万元以上十万元以下的罚款。
2. 《中华人民共和国公司登记管理条例》第六十九条第一款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</si>
  <si>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对公司在进行清算时，隐匿财产，对资产负债表或者财产清单作虚假记载或者在未清偿债务前分配公司财产的处罚</t>
  </si>
  <si>
    <t>1. 《中华人民共和国公司法》第二百零四条第二款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2. 《中华人民共和国公司登记管理条例》第六十九条第二款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</si>
  <si>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对公司在清算期间开展与清算无关的经营活动的处罚</t>
  </si>
  <si>
    <t>1. 《中华人民共和国公司法》第二百零五条 公司在清算期间开展与清算无关的经营活动的，由公司登记机关予以警告，没收违法所得。
2. 《中华人民共和国公司登记管理条例》第六十九条第三款 公司在清算期间开展与清算无关的经营活动的，由公司登记机关予以警告，没收违法所得。</t>
  </si>
  <si>
    <t>对清算组成员利用职权徇私舞弊、谋取非法收入或者侵占公司财产的处罚</t>
  </si>
  <si>
    <t>1. 《中华人民共和国公司法》第二百零六条第二款 清算组成员利用职权徇私舞弊、谋取非法收入或者侵占公司财产的，由公司登记机关责令退还公司财产，没收违法所得，并可以处以违法所得一倍以上五倍以下的罚款。
2. 《中华人民共和国公司登记管理条例》第七十条第二款 清算组成员利用职权徇私舞弊、谋取非法收入或者侵占公司财产的，由公司登记机关责令退还公司财产，没收违法所得，并可以处以违法所得1倍以上5倍以下的罚款。</t>
  </si>
  <si>
    <t>对承担资产评估、验资或者验证的机构提供虚假材料的处罚</t>
  </si>
  <si>
    <t xml:space="preserve">1. 《中华人民共和国公司法》第二百零七条第一款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2. 《中华人民共和国公司登记管理条例》第七十三条第一款 承担资产评估、验资或者验证的机构提供虚假材料的，由公司登记机关没收违法所得，处以违法所得1倍以上5倍以下的罚款，并可以由有关主管部门依法责令该机构停业、吊销直接责任人员的资格证书，吊销营业执照。
3. 《公司注册资本登记管理规定》（国家工商行政管理总局令第64号）第十九条 验资机构、资产评估机构出具虚假证明文件的，公司登记机关应当依照《公司登记管理条例》的相关规定予以处理。  </t>
  </si>
  <si>
    <t>对承担资产评估、验资或者验证的机构因过失提供有重大遗漏的报告的处罚</t>
  </si>
  <si>
    <t xml:space="preserve">1. 《中华人民共和国公司法》第二百零七条第二款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2. 《中华人民共和国公司登记管理条例》第七十三条第二款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 </t>
  </si>
  <si>
    <t>对冒用有限责任公司或者股份有限公司名义的处罚</t>
  </si>
  <si>
    <t xml:space="preserve">1. 《中华人民共和国公司法》第二百一十条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 《中华人民共和国公司登记管理条例》第七十四条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 </t>
  </si>
  <si>
    <t>对成立后无正当理由超过６个月未开业的，或者开业后自行停业连续６个月以上的公司的处罚</t>
  </si>
  <si>
    <t xml:space="preserve">1. 《中华人民共和国公司法》第二百一十一条第一款 公司成立后无正当理由超过六个月未开业的，或者开业后自行停业连续六个月以上的，可以由公司登记机关吊销营业执照。
2. 《中华人民共和国公司登记管理条例》第六十七条 公司成立后无正当理由超过6个月未开业的，或者开业后自行停业连续6个月以上的，可以由公司登记机关吊销营业执照。 </t>
  </si>
  <si>
    <t>对市场主体未依照规定办理有关变更登记，逾期不登记的处罚</t>
  </si>
  <si>
    <t>1. 《中华人民共和国公司法》第二百一十一条第二款 登记事项发生变更时，未依照本法规定办理有关变更登记的，由公司登记机关责令限期登记；逾期不登记的，处以一万元以上十万元以下的罚款。
2. 《中华人民共和国公司登记管理条例》第六十八条第一款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</si>
  <si>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对市场主体未依照规定办理有关备案的，逾期不备案的处罚</t>
  </si>
  <si>
    <t>《中华人民共和国公司登记管理条例》第六十八条第二款 公司未依照本条例规定办理有关备案的，由公司登记机关责令限期办理；逾期未办理的，处以3万元以下的罚款。</t>
  </si>
  <si>
    <t>对外国公司擅自在中国境内设立分支机构的处罚</t>
  </si>
  <si>
    <t>1. 《中华人民共和国公司法》第二百一十二条 外国公司违反本法规定，擅自在中国境内设立分支机构的，由公司登记机关责令改正或者关闭，可以并处五万元以上二十万元以下的罚款。
2. 《中华人民共和国公司登记管理条例》第七十七条 外国公司违反《公司法》规定，擅自在中国境内设立分支机构的，由公司登记机关责令改正或者关闭，可以并处5万元以上20万元以下的罚款。</t>
  </si>
  <si>
    <t>对利用公司名义从事危害国家安全、社会公共利益的严重违法行为的处罚</t>
  </si>
  <si>
    <t xml:space="preserve">1. 《中华人民共和国公司法》第二百一十三条 利用公司名义从事危害国家安全、社会公共利益的严重违法行为的，吊销营业执照。
2. 《中华人民共和国公司登记管理条例》第七十八条 利用公司名义从事危害国家安全、社会公共利益的严重违法行为的，吊销营业执照。  </t>
  </si>
  <si>
    <t>对未将营业执照置于住所或者营业场所醒目位置，拒不改正的处罚</t>
  </si>
  <si>
    <t>《中华人民共和国公司登记管理条例》第七十二条 未将营业执照置于住所或者营业场所醒目位置的，由公司登记机关责令改正；拒不改正的，处以1000元以上5000元以下的罚款。</t>
  </si>
  <si>
    <t>对提交虚假文件或者采取其他欺骗手段，取得合伙企业登记的处罚</t>
  </si>
  <si>
    <t>1. 《中华人民共和国合伙企业法》第九十三条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
2. 《中华人民共和国合伙企业登记管理办法》第三十八条 提交虚假文件或者采取其他欺骗手段，取得合伙企业登记的，由企业登记机关责令改正，处5000元以上5万元以下的罚款；情节严重的，撤销企业登记，并处5万元以上20万元以下的罚款。</t>
  </si>
  <si>
    <t>对合伙企业未在其名称中标明“普通合伙”、“特殊普通合伙”或者“有限合伙”字样的处罚</t>
  </si>
  <si>
    <t>1. 《中华人民共和国合伙企业法》第九十四条 违反本法规定，合伙企业未在其名称中标明“普通合伙”、“特殊普通合伙”或者“有限合伙”字样的，由企业登记机关责令限期改正，处以二千元以上一万元以下的罚款。
2. 《中华人民共和国合伙企业登记管理办法》第四十条 合伙企业未依照本办法规定在其名称中标明“普通合伙”、“特殊普通合伙”或者“有限合伙”字样的，由企业登记机关责令限期改正，处2000元以上1万元以下的罚款。</t>
  </si>
  <si>
    <t>对未领取营业执照以合伙企业或者合伙企业分支机构名义从事合伙业务的处罚</t>
  </si>
  <si>
    <t>1. 《中华人民共和国合伙企业法》第九十五条第一款 违反本法规定，未领取营业执照，而以合伙企业或者合伙企业分支机构名义从事合伙业务的，由企业登记机关责令停止，处以五千元以上五万元以下的罚款。
2. 《中华人民共和国合伙企业登记管理办法》第三十七条 未领取营业执照，而以合伙企业或者合伙企业分支机构名义从事合伙业务的，由企业登记机关责令停止，处5000元以上5万元以下的罚款。</t>
  </si>
  <si>
    <t>对合伙企业登记事项发生变更，未按规定办理变更登记的处罚</t>
  </si>
  <si>
    <t>1. 《中华人民共和国合伙企业法》第九十五条第二款 合伙企业登记事项发生变更时，未依照本法规定办理变更登记的，由企业登记机关责令限期登记；逾期不登记的，处以二千元以上二万元以下的罚款。
2. 《中华人民共和国合伙企业登记管理办法》第三十九条 合伙企业登记事项发生变更，未依照本办法规定办理变更登记的，由企业登记机关责令限期登记；逾期不登记的，处2000元以上2万元以下的罚款。</t>
  </si>
  <si>
    <t>对未经审核批准和核准登记，以企业名义进行生产经营活动的处罚</t>
  </si>
  <si>
    <t>《中华人民共和国全民所有制工业企业法》第五十九条第一款 违反本法第十六条规定，未经政府或者政府主管部门审核批准和工商行政管理部门核准登记，以企业名义进行生产经营活动的，责令停业，没收违法所得。</t>
  </si>
  <si>
    <t>对企业向登记机关弄虚作假、隐瞒真实情况的处罚</t>
  </si>
  <si>
    <t>《中华人民共和国全民所有制工业企业法》第五十九条第二款 企业向登记机关弄虚作假、隐瞒真实情况的，给予警告或者处以罚款；情节严重的，吊销营业执照。</t>
  </si>
  <si>
    <t>对个人独资企业提交虚假文件或采取其他欺骗手段取得企业登记的处罚</t>
  </si>
  <si>
    <t>1. 《中华人民共和国个人独资企业法》第三十三条 违反本法规定，提交虚假文件或采取其他欺骗手段，取得企业登记的，责令改正，处以五千元以下的罚款；情节严重的，并处吊销营业执照。
2. 《个人独资企业登记管理办法》（国家工商行政管理局令第94号）第三十六条 个人独资企业办理登记时，提交虚假文件或者采取其他欺骗手段，取得企业登记的，由登记机关责令改正，处以5000元以下的罚款；情节严重的，并处吊销营业执照。</t>
  </si>
  <si>
    <t>对个人独资企业使用的名称与其在登记机关登记的名称不相符合的处罚</t>
  </si>
  <si>
    <t>1. 《中华人民共和国个人独资企业法》第三十四条 违反本法规定，个人独资企业使用的名称与其在登记机关登记的名称不相符合的，责令限期改正，处以二千元以下的罚款。
2. 《个人独资企业登记管理办法》（国家工商行政管理局令第94号）第三十七条 个人独资企业使用的名称与其在登记机关登记的名称不相符合的，责令限期改正，处以2000元以下的罚款。</t>
  </si>
  <si>
    <t>对个人独资企业涂改、出租、转让营业执照的处罚</t>
  </si>
  <si>
    <t>1. 《中华人民共和国个人独资企业法》第三十五条第一款 涂改、出租、转让营业执照的，责令改正，没收违法所得，处以三千元以下的罚款；情节严重的，吊销营业执照。
2. 《个人独资企业登记管理办法》（国家工商行政管理局令第94号）第四十二条第一款 个人独资企业涂改、出租、转让营业执照的，由登记机关责令改正，没收违法所得，处以3000元以下的罚款；情节严重的，吊销营业执照。</t>
  </si>
  <si>
    <t>对伪造个人独资企业营业执照的处罚</t>
  </si>
  <si>
    <t>1. 《中华人民共和国个人独资企业法》第三十五条第二款 伪造营业执照的，责令停业，没收违法所得，处以五千元以下的罚款。构成犯罪的，依法追究刑事责任。
2. 《个人独资企业登记管理办法》（国家工商行政管理局令第94号）第四十三条 伪造营业执照的，由登记机关责令停业，没收违法所得，处以5000元以下的罚款；构成犯罪的，依法追究刑事责任。</t>
  </si>
  <si>
    <t>对个人独资企业成立后无正当理由超过六个月未开业的，或者开业后自行停业连续六个月以上的处罚</t>
  </si>
  <si>
    <t>1. 《中华人民共和国个人独资企业法》第三十六条 个人独资企业成立后无正当理由超过六个月未开业的，或者开业后自行停业连续六个月以上的，吊销营业执照。
2. 《个人独资企业登记管理办法》（国家工商行政管理局令第94号）第四十四条 个人独资企业成立后，无正当理由超过6个月未开业，或者开业后自行停业连续6个月的，吊销营业执照。</t>
  </si>
  <si>
    <t>对未依法核准登记并领取营业执照，以个人独资企业名义从事经营活动的处罚</t>
  </si>
  <si>
    <t>1. 《中华人民共和国个人独资企业法》第三十七条第一款 违反本法规定，未领取营业执照，以个人独资企业名义从事经营活动的，责令停止经营活动，处以三千元以下的罚款。
2. 《个人独资企业登记管理办法》（国家工商行政管理局令第94号）第三十五条 未经登记机关依法核准登记并领取营业执照，以个人独资企业名义从事经营活动的，由登记机关责令停止经营活动，处以3000元以下的罚款。</t>
  </si>
  <si>
    <t>对个人独资企业登记事项发生变更时，未依法办理有关变更登记且逾期不办理的处罚</t>
  </si>
  <si>
    <t>1. 《中华人民共和国个人独资企业法》第三十七条第二款 个人独资企业登记事项发生变更时，未按本法规定办理有关变更登记的，责令限期办理变更登记；逾期不办理的，处以二千元以下的罚款。
2. 《个人独资企业登记管理办法》（国家工商行政管理局令第94号）第三十八条 个人独资企业登记事项发生变更，未依照本办法规定办理变更登记的，由登记机关责令限期改正；逾期不办理的，处以2000元以下的罚款。</t>
  </si>
  <si>
    <t>对未取得营业执照擅自从事房地产开发（经营）业务的处罚</t>
  </si>
  <si>
    <t>1. 《中华人民共和国城市房地产管理法》第三十条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第六十五条 违反本法第三十条的规定，未取得营业执照擅自从事房地产开发业务的，由县级以上人民政府工商行政管理部门责令停止房地产开发业务活动，没收违法所得，可以并处罚款。          
2. 《城市房地产开发经营管理条例》第三十三条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</si>
  <si>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</si>
  <si>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 xml:space="preserve">《中华人民共和国城市房地产管理法》第五十八条 房地产中介服务机构应当具备下列条件：（一）有自己的名称和组织机构；（二）有固定的服务场所；（三）有必要的财产和经费；（四）有足够数量的专业人员；（五）法律、行政法规规定的其他条件。设立房地产中介服务机构，应当向工商行政管理部门申请设立登记，领取营业执照后，方可开业。第六十九条 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</si>
  <si>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对企业未取得资质等级证书或者超越资质等级从事房地产开发经营，且逾期不改正的处罚</t>
  </si>
  <si>
    <t>对纳税人不办理税务登记且逾期不改正的处罚</t>
  </si>
  <si>
    <t>《中华人民共和国税收征收管理法》第六十条第二款 纳税人不办理税务登记的，由税务机关责令限期改正；逾期不改正的，经税务机关提请，由工商行政管理机关吊销其营业执照。</t>
  </si>
  <si>
    <t>对用人单位非法招用未满十六周岁的未成年人且情节严重的处罚</t>
  </si>
  <si>
    <t>1. 《中华人民共和国劳动法》第九十四条 用人单位非法招用未满十六周岁的未成年人的，由劳动行政部门责令改正，处以罚款；情节严重的，由市场监督管理部门吊销营业执照。
2. 《中华人民共和国未成年人保护法》第六十八条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</si>
  <si>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对用人单位招用已满十六周岁的未成年人从事过重、有毒、有害等危害未成年人身心健康的劳动或者危险作业且情节严重的处罚</t>
  </si>
  <si>
    <t>《中华人民共和国未成年人保护法》第六十八条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</si>
  <si>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对经营单位欺行霸市、强买强卖，阻碍外地产品或者服务进入本地市场的处罚</t>
  </si>
  <si>
    <t>《国务院关于禁止在市场经济活动中实行地区封锁的规定》第二十四条 采取暴力、威胁等手段，欺行霸市、强买强卖，阻碍外地产品或者服务进入本地市场，构成违反治安管理行为的，由公安机关依照《中华人民共和国治安管理处罚法》的规定予以处罚；构成犯罪的，依法追究刑事责任。经营单位有前款规定行为的，并由工商行政管理部门依法对该经营单位予以处罚，直至责令停产停业、予以查封并吊销其营业执照。</t>
  </si>
  <si>
    <t>对企业法人在登记中隐瞒真实情况、弄虚作假或者未经核准登记注册擅自开业等行为的处罚</t>
  </si>
  <si>
    <t>1. 《中华人民共和国企业法人登记管理条例》第二十九条第一款 企业法人有下列情形之一的，登记主管机关可以根据情况分别给予警告、罚款、没收非法所得、停业整顿、扣缴、吊销《企业法人营业执照》的处罚：（一）登记中隐瞒真实情况、弄虚作假或者未经核准登记注册擅自开业的。
2. 《中华人民共和国企业法人登记管理条例施行细则》(国家工商行政管理局令第1号)第六十条第一款 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</si>
  <si>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对单位和个人提供虚假文件、证件的处罚</t>
  </si>
  <si>
    <t>《中华人民共和国企业法人登记管理条例施行细则》(国家工商行政管理局令第1号)第六十一条 对提供虚假文件、证件的单位和个人，除责令其赔偿因出具虚假文件、证件给他人造成的损失外，处以1万元以下的罚款。</t>
  </si>
  <si>
    <t>对个体工商户提交虚假材料骗取注册登记，或者伪造、涂改、出租、出借、转让营业执照的处罚</t>
  </si>
  <si>
    <t>1. 《个体工商户条例》第二十二条 个体工商户提交虚假材料骗取注册登记，或者伪造、涂改、出租、出借、转让营业执照的，由登记机关责令改正，处4000元以下的罚款；情节严重的，撤销注册登记或者吊销营业执照。
2. 《个体工商户登记管理办法》（国家工商行政管理总局令第63号）第三十五条 个体工商户提交虚假材料骗取注册登记，或者伪造、涂改、出租、出借、转让营业执照的，由登记机关责令改正，处4000元以下的罚款；情节严重的，撤销注册登记或者吊销营业执照。</t>
  </si>
  <si>
    <t>对个体工商户未办理变更登记等行为的处罚</t>
  </si>
  <si>
    <t>1. 《个体工商户条例》第二十三条第一款 个体工商户登记事项变更，未办理变更登记的，由登记机关责令改正，处1500元以下的罚款；情节严重的，吊销营业执照。
2. 《个体工商户登记管理办法》（国家工商行政管理总局令第63号）第三十六条 个体工商户登记事项变更，未办理变更登记的，由登记机关责令改正，处1500元以下的罚款；情节严重的，吊销营业执照。</t>
  </si>
  <si>
    <t>对个体工商户未办理税务登记，经税务机关责令逾期未改正的处罚</t>
  </si>
  <si>
    <t>《个体工商户条例》第二十三条第二款 个体工商户未办理税务登记的，由税务机关责令限期改正；逾期未改正的，经税务机关提请，由登记机关吊销营业执照。　　</t>
  </si>
  <si>
    <t>对使用未经核准登记注册的企业名称从事生产经营活动等行为的处罚</t>
  </si>
  <si>
    <t>《企业名称登记管理规定》第二十条 企业的印章、银行账户、牌匾、信笺所使用的名称应当与登记注册的企业名称相同。从事商业、公共饮食、服务等行业的企业名称牌匾可适当简化，但应当报登记主管机关备案。第二十六条 违反本规定的下列行为，由登记主管机关区别情节，予以处罚：（一）使用未经核准登记注册的企业名称从事生产经营活动的，责令停止经营活动，没收非法所得或者处以2000元以上、2万元以下罚款，情节严重的，可以并处。（二）擅自改变企业名称的，予以警告或者处以1000元以上、1万元以下罚款，并限期办理变更登记。（三）擅自转让或者出租自己的企业名称的，没收非法所得并处以1000元以上、1万元以下罚款。（四）使用保留期内的企业名称从事生产经营活动或者保留期届满不按期将《企业名称登记证书》交回登记主管机关的，予以警告或者处以500元以上、5000元以下罚款。（五）违反本规定第二十条规定的，予以警告并处以500元以上、5000元以下罚款。</t>
  </si>
  <si>
    <t>对擅自使用他人已经登记注册的企业名称或者有其他侵犯他人企业名称专用权的处罚</t>
  </si>
  <si>
    <t>《企业名称登记管理规定》第二十七条第一款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t>
  </si>
  <si>
    <t>对无照经营的处罚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</si>
  <si>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</si>
  <si>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对明知属于无照经营而为经营者提供经营场所或者提供运输、保管、仓储等条件的处罚</t>
  </si>
  <si>
    <t>《无证无照经营查处办法》第十四条 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</si>
  <si>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对农民专业合作社向登记机关提供虚假登记材料或者采取其他欺诈手段取得登记的处罚</t>
  </si>
  <si>
    <t>1. 《中华人民共和国农民专业合作社法》第七十条 农民专业合作社向登记机关提供虚假登记材料或者采取其他欺诈手段取得登记的，由登记机关责令改正，可以处五千元以下罚款；情节严重的，撤销登记或者吊销营业执照。
2. 《农民专业合作社登记管理条例》第二十六条 提交虚假材料或者采取其他欺诈手段取得农民专业合作社登记的，由登记机关责令改正；情节严重的，撤销农民专业合作社登记。</t>
  </si>
  <si>
    <t>对农民专业合作社连续两年未从事经营活动的处罚</t>
  </si>
  <si>
    <t>《中华人民共和国农民专业合作社法》第七十一条 农民专业合作社连续两年未从事经营活动的，吊销其营业执照。</t>
  </si>
  <si>
    <t>对擅自出版法规汇编的处罚</t>
  </si>
  <si>
    <t>《法规汇编编辑出版管理规定》第十三条 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</si>
  <si>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对擅自销售卫星地面接收设施的处罚</t>
  </si>
  <si>
    <t xml:space="preserve">《卫星电视广播地面接收设施管理规定》第十条第二款 违反本规定，擅自销售卫星地面接收设施的，由市场监督管理部门责令停止销售，没收其卫星地面接收设施，并可以处以相当于销售额2倍以下的罚款。 </t>
  </si>
  <si>
    <t>对违反《电影管理条例》被处以吊销许可证行政处罚，应办理变更登记或者注销登记而逾期未办理的处罚</t>
  </si>
  <si>
    <t>《电影管理条例》第六十三条 单位违反本条例，被处以吊销许可证行政处罚的，应当按照国家有关规定到工商行政管理部门办理变更登记或者注销登记；逾期未办理的，由工商行政管理部门吊销营业执照。</t>
  </si>
  <si>
    <t>对重复使用的危险化学品包装物、容器，在重复使用前不进行检查等行为的处罚</t>
  </si>
  <si>
    <t>《危险化学品安全管理条例》第八十条第一款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</si>
  <si>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对危险化学品经营企业向未经许可违法从事危险化学品生产、经营活动的企业采购危险化学品的处罚</t>
  </si>
  <si>
    <t>《危险化学品安全管理条例》第八十三条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</si>
  <si>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对违反规定销售剧毒化学品、易制爆危险化学品，经安全生产监督管理部门责令改正拒不改正等行为的处罚</t>
  </si>
  <si>
    <t>《危险化学品安全管理条例》第三十八条第一、二款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前款规定以外的单位购买剧毒化学品的，应当向所在县级人民政府公安机关申请取得剧毒化学品购买许可证；购买易制爆危险化学品的，应当持本单位出具的合法用途说明。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</si>
  <si>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对逾期不将童工送交其父母或者其他监护人的处罚</t>
  </si>
  <si>
    <t>《禁止使用童工规定》第六条第二款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</si>
  <si>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对童工伤残或者死亡的用人单位的处罚</t>
  </si>
  <si>
    <t>《禁止使用童工规定》第十条第二款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</si>
  <si>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对个体演员非因不可抗力中止、停止或者退出演出等行为在2年内再次被公布的处罚</t>
  </si>
  <si>
    <t>对发布虚假广告或者广告经营者、广告发布者明知或者应知广告虚假仍设计、制作、代理、发布的处罚</t>
  </si>
  <si>
    <t>《中华人民共和国广告法》第五十五条第一、三款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</si>
  <si>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对演出场所经营单位、个体演出经纪人、个体演员违反《营业性演出管理条例》规定，情节严重的行为，或者演出场所经营单位有其他违法经营业务行为的处罚</t>
  </si>
  <si>
    <t>《营业性演出管理条例》第五十二条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</si>
  <si>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经许可或者备案擅自生产、经营、购买、运输易制毒化学品，伪造申请材料骗取易制毒化学品生产、经营、购买或者运输许可证，使用他人的或者伪造、变造、失效的许可证生产、经营、购买、运输易制毒化学品的处罚</t>
  </si>
  <si>
    <t>《易制毒化学品管理条例》第三十八条第一款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</si>
  <si>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对互联网上网服务营业场所违反国家有关市场监督管理的规定的处罚</t>
  </si>
  <si>
    <t>对非法生产军服、军服专用材料等行为的处罚</t>
  </si>
  <si>
    <t>《军服管理条例》第十二条第一款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</si>
  <si>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对军服承制企业转让军服、军服专用材料生产合同或者生产技术规范，或者委托其他企业生产军服、军服专用材料等行为的处罚</t>
  </si>
  <si>
    <t>《军服管理条例》第十三条第一款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</si>
  <si>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对使用军服和中国人民解放军曾经装备的制式服装从事经营活动，或者以“军需”、“军服”、“军品”等用语招揽顾客的处罚</t>
  </si>
  <si>
    <t>《军服管理条例》第十五条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</si>
  <si>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对个体工商户的经营范围涉及的登记前置许可被撤销不得再从事某项业务，但其名称又表明仍在开展该项业务，未在规定期限内申请名称变更登记等行为的处罚</t>
  </si>
  <si>
    <t>《个体工商户名称登记管理办法》第二十条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</si>
  <si>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对未经批准发布境外就业中介服务广告的处罚</t>
  </si>
  <si>
    <t>《境外就业中介管理规定》第三十七条第二款 对未经批准发布境外就业中介服务广告的，由工商行政管理机关责令停止发布，没有违法所得的，处以10000元以下的罚款；有违法所得的，没收违法所得，并可处以违法所得3倍以下但不超过30000元的罚款。</t>
  </si>
  <si>
    <t>对外国企业未经登记，擅自设立代表机构或者代表机构违反规定从事营利性活动的处罚</t>
  </si>
  <si>
    <t>《外国企业常驻代表机构登记管理条例》第三十五条 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t>
  </si>
  <si>
    <t>对外国企业常驻代表机构提交虚假材料或者采取其他欺诈手段隐瞒真实情况，取得代表机构登记或者备案的处罚</t>
  </si>
  <si>
    <t>《外国企业常驻代表机构登记管理条例》第三十六条第一款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</si>
  <si>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对外国企业常驻代表机构提交的年度报告隐瞒真实情况、弄虚作假的处罚</t>
  </si>
  <si>
    <t>《外国企业常驻代表机构登记管理条例》第三十六条第二款 代表机构提交的年度报告隐瞒真实情况、弄虚作假的，由登记机关责令改正，对代表机构处以2万元以上20万元以下的罚款；情节严重的，吊销登记证。</t>
  </si>
  <si>
    <t>对外国企业常驻代表机构伪造、涂改、出租、出借、转让登记证、代表证的处罚</t>
  </si>
  <si>
    <t>《外国企业常驻代表机构登记管理条例》第三十六条第三款 伪造、涂改、出租、出借、转让登记证、代表证的，由登记机关对代表机构处以1万元以上10万元以下的罚款；对直接负责的主管人员和其他直接责任人员处以1000元以上1万元以下的罚款；情节严重的，吊销登记证，缴销代表证。</t>
  </si>
  <si>
    <t>对外国企业常驻代表机构违反规定从事业务活动以外活动且逾期未改正，或者情节严重的处罚</t>
  </si>
  <si>
    <t>《外国企业常驻代表机构登记管理条例》第三十七条 代表机构违反本条例第十四条规定从事业务活动以外活动的，由登记机关责令限期改正；逾期未改正的，处以1万元以上10万元以下的罚款；情节严重的，吊销登记证。</t>
  </si>
  <si>
    <t>对外国企业常驻代表机构未按规定提交年度报告，未按登记的名称从事业务活动，未按要求调整驻在场所，未按规定公告其设立、变更情况等行为的处罚</t>
  </si>
  <si>
    <t>《外国企业常驻代表机构登记管理条例》第三十八条 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</si>
  <si>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对外国企业常驻代表机构从事危害中国国家安全或者社会公共利益等严重违法活动的处罚</t>
  </si>
  <si>
    <t>《外国企业常驻代表机构登记管理条例》第三十九条第一款 代表机构从事危害中国国家安全或者社会公共利益等严重违法活动的，由登记机关吊销登记证。</t>
  </si>
  <si>
    <t>对外商投资合伙企业涂改、出售、出租、出借或者以其他方式转让营业执照的处罚</t>
  </si>
  <si>
    <t>1. 《外商投资合伙企业登记管理规定》第五十八条 外商投资合伙企业涂改、出售、出租、出借或者以其他方式转让营业执照的，由企业登记机关依照《合伙企业登记管理办法》第四十五条规定处罚。 
2. 《中华人民共和国合伙企业登记管理办法》第四十四条 合伙企业涂改、出售、出租、出借或者以其他方式转让营业执照的，由企业登记机关责令改正，处2000元以上1万元以下的罚款；情节严重的，吊销营业执照。</t>
  </si>
  <si>
    <t>对从事网络商品交易的自然人，未通过第三方交易平台开展经营活动，或未向第三方交易平台提交真实身份信息的以及从事网络商品交易，具备登记注册条件的自然人，未依法办理工商登记等行为的处罚</t>
  </si>
  <si>
    <t xml:space="preserve">《网络交易管理办法》（国家工商行政管理总局令第60号）第七条第二款 从事网络商品交易的自然人，应当通过第三方交易平台开展经营活动，并向第三方交易平台提交其姓名、地址、有效身份证明、有效联系方式等真实身份信息。具备登记注册条件的，依法办理工商登记。第五十条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</si>
  <si>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对第三方交易平台经营者未按规定要求对进入平台的经营主体进行审查登记、建档更新，并公开其主体信息的处罚</t>
  </si>
  <si>
    <t xml:space="preserve">《网络交易管理办法》（国家工商行政管理总局令第60号）第二十三条第一款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第二十三条第二款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</si>
  <si>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对第三方交易平台经营者在审查和登记时，未使对方知悉并同意登记协议，未提请对方注意义务和责任条款的处罚</t>
  </si>
  <si>
    <t xml:space="preserve">《网络交易管理办法》（国家工商行政管理总局令第60号）第二十三条第三款 第三方交易平台经营者在审查和登记时，应当使对方知悉并同意登记协议，提请对方注意义务和责任条款。第五十条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</si>
  <si>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对第三方交易平台经营者未按规定要求建立各项管理制度、采取必要技术手段和管理措施提供必要、可靠的交易环境和交易服务的处罚</t>
  </si>
  <si>
    <t xml:space="preserve">《网络交易管理办法》（国家工商行政管理总局令第60号）第二十五条 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</si>
  <si>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对第三方交易平台经营者在市场监督管理部门发现平台内违法行为时不采取措施配合制止的处罚</t>
  </si>
  <si>
    <t xml:space="preserve">《网络交易管理办法》（国家工商行政管理总局令第60号）第二十六条第二款 工商行政管理部门发现平台内有违反工商行政管理法律、法规、规章的行为，依法要求第三方交易平台经营者采取措施制止的，第三方交易平台经营者应当予以配合。第五十条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</si>
  <si>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对第三方交易平台经营者未以显著方式对自营部分和平台内其他经营者经营部分进行区分和标记的处罚</t>
  </si>
  <si>
    <t xml:space="preserve">《网络交易管理办法》（国家工商行政管理总局令第60号）第二十九条 第三方交易平台经营者在平台上开展商品或者服务自营业务的，应当以显著方式对自营部分和平台内其他经营者经营部分进行区分和标记，避免消费者产生误解。第五十条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</si>
  <si>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对第三方交易平台经营者未按规定要求审查、记录、保存各类信息，未采取技术手段数据确保数据的真实性、安全性和完整性的处罚</t>
  </si>
  <si>
    <t xml:space="preserve">《网络交易管理办法》（国家工商行政管理总局令第60号）第三十条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第三方交易平台经营者应当采取电子签名、数据备份、故障恢复等技术手段确保网络交易数据和资料的完整性和安全性，并应当保证原始数据的真实性。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</si>
  <si>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对第三方交易平台经营者在市场监督管理部门查处网上违法经营行为时不协助提供涉嫌违法经营的经营者的登记信息、交易数据等资料的处罚</t>
  </si>
  <si>
    <t xml:space="preserve">《网络交易管理办法》（国家工商行政管理总局令第60号）第三十四条 第三方交易平台经营者应当积极协助工商行政管理部门查处网上违法经营行为，提供在其平台内涉嫌违法经营的经营者的登记信息、交易数据等资料，不得隐瞒真实情况。第五十条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</si>
  <si>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对其他有关服务经营者未按规定要求保存申请者营业执照或者个人真实身份信息等信息记录的处罚</t>
  </si>
  <si>
    <t xml:space="preserve">《网络交易管理办法》（国家工商行政管理总局令第60号）第三十五条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</si>
  <si>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对提供信用评价服务的有关服务经营者未通过合法途径采集信用信息、任意调整用户的信用级别或者相关信息、将收集的信用信息用于非法用途的处罚</t>
  </si>
  <si>
    <t xml:space="preserve">《网络交易管理办法》（国家工商行政管理总局令第60号）第三十六条 为网络商品交易提供信用评价服务的有关服务经营者，应当通过合法途径采集信用信息，坚持中立、公正、客观原则，不得任意调整用户的信用级别或者相关信息，不得将收集的信用信息用于任何非法用途。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</si>
  <si>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对有关服务经营者在市场监督管理部门查处网上违法经营行为时不协助提供涉嫌违法经营的经营者的登记信息、联系方式等数据资料的处罚</t>
  </si>
  <si>
    <t xml:space="preserve">《网络交易管理办法》（国家工商行政管理总局令第60号）第三十八条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</si>
  <si>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对从事网络商品交易及有关服务经营主体未公开营业执照登载的信息或营业执照电子链接标识的处罚</t>
  </si>
  <si>
    <t xml:space="preserve">《网络交易管理办法》（国家工商行政管理总局令第60号）第八条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第五十一条　违反本办法第八条、第二十一条规定的，予以警告，责令改正，拒不改正的，处以一万元以下的罚款。                                                                                                                                           </t>
  </si>
  <si>
    <t>对网络商品经营者、有关服务经营者未按规定报送经营统计资料的处罚</t>
  </si>
  <si>
    <t xml:space="preserve">《网络交易管理办法》（国家工商行政管理总局令第60号）第二十一条 网络商品经营者、有关服务经营者应当按照国家工商行政管理总局的规定向所在地工商行政管理部门报送经营统计资料。第五十一条 违反本办法第八条、第二十一条规定的，予以警告，责令改正，拒不改正的，处以一万元以下的罚款。                                                                                        </t>
  </si>
  <si>
    <t>对网络商品经营者、有关服务经营者以合同格式条款等方式排除或者限制消费者权利、减轻或者免除经营者责任、加重消费者责任、借助技术手段强制交易的处罚</t>
  </si>
  <si>
    <t>1. 《网络交易管理办法》（国家工商行政管理总局令第60号）第十七条 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网络商品经营者、有关服务经营者不得以合同格式条款等方式作出排除或者限制消费者权利、减轻或者免除经营者责任、加重消费者责任等对消费者不公平、不合理的规定，不得利用合同格式条款并借助技术手段强制交易。第五十二条 违反本办法第十七条规定的，按照《合同违法行为监督处理办法》的有关规定处罚。  
2. 《合同违法行为监督处理办法》（国家工商行政管理总局令第51号）第九条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</si>
  <si>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对网络商品经营者、有关服务经营者利用网络技术手段或者载体等方式从事不正当竞争行为的处罚</t>
  </si>
  <si>
    <t>1. 《中华人民共和国反不正当竞争法》第六条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2. 《网络交易管理办法》（国家工商行政管理总局令第60号）第十九条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t>
  </si>
  <si>
    <t>对网络商品经营者、有关服务经营者对竞争对手的网站或者网页进行非法技术攻击的处罚</t>
  </si>
  <si>
    <t xml:space="preserve">1. 《中华人民共和国反不正当竞争法》第十二条　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2. 《网络交易管理办法》（国家工商行政管理总局令第60号）第二十条 网络商品经营者、有关服务经营者不得对竞争对手的网站或者网页进行非法技术攻击，造成竞争对手无法正常经营。第五十四条　违反本办法第二十条规定的，予以警告，责令改正，并处一万元以上三万元以下的罚款。                                                                                                 </t>
  </si>
  <si>
    <t>对印刷企业接受委托印刷注册商标标识、广告宣传品，违反国家有关注册商标、广告印刷管理规定的处罚</t>
  </si>
  <si>
    <t>《印刷企业管理条例》第四十一条第二款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</si>
  <si>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对广告的经营者在明知或者应知的情况下，代理、设计、制作、发布虚假广告的处罚</t>
  </si>
  <si>
    <t>《中华人民共和国广告法》第五十五条第一款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第五十五条第三款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</si>
  <si>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对使用中华人民共和国国旗、国徽、国歌等法律法规禁止的内容发布广告的处罚</t>
  </si>
  <si>
    <t xml:space="preserve">《中华人民共和国广告法》第九条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十条 广告不得损害未成年人和残疾人的身心健康。第五十七条第（一）项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t>
  </si>
  <si>
    <t>对发布处方药广告、药品类易制毒化学品广告、戒毒治疗的医疗器械和治疗方法广告的处罚</t>
  </si>
  <si>
    <t>《中华人民共和国广告法》第十五条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t>
  </si>
  <si>
    <t>对发布声称全部或者部分替代母乳的婴儿乳制品、饮料和其他食品广告的处罚</t>
  </si>
  <si>
    <t>《中华人民共和国广告法》第二十条 禁止在大众传播媒介或者公共场所发布声称全部或者部分替代母乳的婴儿乳制品、饮料和其他食品广告。第五十七条第（三）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三）违反本法第二十条规定，发布声称全部或者部分替代母乳的婴儿乳制品、饮料和其他食品广告的。</t>
  </si>
  <si>
    <t>对违法发布烟草广告的处罚</t>
  </si>
  <si>
    <t>《中华人民共和国广告法》第二十二条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第五十七条第（四）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四）违反本法第二十二条规定发布烟草广告的。</t>
  </si>
  <si>
    <t>对不得发布广告的商品或服务发布广告的处罚</t>
  </si>
  <si>
    <t>《中华人民共和国广告法》第三十七条 法律、行政法规规定禁止生产、销售的产品或者提供的服务，以及禁止发布广告的商品或者服务，任何单位或者个人不得设计、制作、代理、发布广告。第五十七条第（五）项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</si>
  <si>
    <t>对在针对未成年人的大众传播媒介上发布医疗、药品、保健食品、医疗器械、化妆品、酒类、美容广告，以及不利于未成年人身心健康的网络游戏广告的处罚</t>
  </si>
  <si>
    <t xml:space="preserve">《中华人民共和国广告法》第四十条第一款 在针对未成年人的大众传播媒介上不得发布医疗、药品、保健食品、医疗器械、化妆品、酒类、美容广告，以及不利于未成年人身心健康的网络游戏广告。第五十七条第（六）项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                                                                                </t>
  </si>
  <si>
    <t>对违反规定发布禁止内容的医疗、药品、医疗器械广告的处罚</t>
  </si>
  <si>
    <t>《中华人民共和国广告法》第十六条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第五十八条第（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t>
  </si>
  <si>
    <t>对违反规定在广告中涉及疾病治疗功能，以及使用医疗用语或者易使推销的商品与药品、医疗器械相混淆的用语的处罚</t>
  </si>
  <si>
    <t xml:space="preserve">《中华人民共和国广告法》第十七条 除医疗、药品、医疗器械广告外，禁止其他任何广告涉及疾病治疗功能，并不得使用医疗用语或者易使推销的商品与药品、医疗器械相混淆的用语。第五十八条第（二）项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</si>
  <si>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对违反规定发布禁止内容的保健食品广告的处罚</t>
  </si>
  <si>
    <t>《中华人民共和国广告法》第十八条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第五十八条第（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t>
  </si>
  <si>
    <t>对违反规定发布禁止内容的农药、兽药、饲料和饲料添加剂广告的处罚</t>
  </si>
  <si>
    <t>《中华人民共和国广告法》第二十一条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第五十八条第（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t>
  </si>
  <si>
    <t>对违反规定发布禁止内容的酒类广告的处罚</t>
  </si>
  <si>
    <t>《中华人民共和国广告法》第二十三条 酒类广告不得含有下列内容：（一）诱导、怂恿饮酒或者宣传无节制饮酒；（二）出现饮酒的动作；（三）表现驾驶车、船、飞机等活动；（四）明示或者暗示饮酒有消除紧张和焦虑、增加体力等功效。第五十八条第（五）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</si>
  <si>
    <t>对违反规定发布禁止内容的教育、培训广告的处罚</t>
  </si>
  <si>
    <t>《中华人民共和国广告法》第二十四条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第五十八条第（六）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</si>
  <si>
    <t>对违反规定发布禁止内容的招商等有投资回报预期的商品或者服务广告的处罚</t>
  </si>
  <si>
    <t>《中华人民共和国广告法》第二十五条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第五十八条第（七）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t>
  </si>
  <si>
    <t>对违反规定发布禁止内容的房地产广告的处罚</t>
  </si>
  <si>
    <t>《中华人民共和国广告法》第二十六条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第五十八条第（八）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</si>
  <si>
    <t>对违反规定发布禁止内容的农作物种子、林木种子、草种子、种畜禽、水产苗种和种养殖广告的处罚</t>
  </si>
  <si>
    <t xml:space="preserve">1. 《中华人民共和国广告法》第二十七条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第五十八条第（九）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2. 《中华人民共和国畜牧法》第二十八条 发布种畜禽广告的，广告主应当提供种畜禽生产经营许可证和营业执照。广告内容应当符合有关法律、行政法规的规定，并注明种畜禽品种、配套系的审定或者鉴定名称；对主要性状的描述应当符合该品种、配套系的标准。第六十三条 违反本法第二十八条规定的，依照《中华人民共和国广告法》的有关规定追究法律责任。  </t>
  </si>
  <si>
    <t>对利用不满十周岁的未成年人作为广告代言人或利用在虚假广告中作推荐、证明受到行政处罚未满三年的自然人、法人或者其他组织作为广告代言人的处罚</t>
  </si>
  <si>
    <t>《中华人民共和国广告法》第三十八条第二款 不得利用不满十周岁的未成年人作为广告代言人。第三十八条第三款 对在虚假广告中作推荐、证明受到行政处罚未满三年的自然人、法人或者其他组织，不得利用其作为广告代言人。第五十八条第（十）、（十一）项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t>
  </si>
  <si>
    <t>对违反规定，在中小学校、幼儿园内或者利用与中小学生、幼儿有关的物品发布广告的处罚</t>
  </si>
  <si>
    <t>《中华人民共和国广告法》第三十九条 不得在中小学校、幼儿园内开展广告活动，不得利用中小学生和幼儿的教材、教辅材料、练习册、文具、教具、校服、校车等发布或者变相发布广告，但公益广告除外。第五十八条第(十二）项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t>
  </si>
  <si>
    <t>对违反规定发布针对不满十四周岁的未成年人的商品或者服务的广告的处罚</t>
  </si>
  <si>
    <t>《中华人民共和国广告法》第四十条第二款第一、二项 针对不满十四周岁的未成年人的商品或者服务的广告不得含有下列内容：（一）劝诱其要求家长购买广告商品或者服务；（二）可能引发其模仿不安全行为。第五十八条第（十三）项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t>
  </si>
  <si>
    <t>对未经审查发布应当进行审查的广告的处罚</t>
  </si>
  <si>
    <t>《中华人民共和国广告法》第四十六条 发布医疗、药品、医疗器械、农药、兽药和保健食品广告，以及法律、行政法规规定应当进行审查的其他广告，应当在发布前由有关部门（以下称广告审查机关）对广告内容进行审查；未经审查，不得发布。第五十八条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</si>
  <si>
    <t>对广告中应当明示的内容不准确、清楚、明白的处罚</t>
  </si>
  <si>
    <t>《中华人民共和国广告法》第八条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第五十九条第（一）项 有下列行为之一的，由市场监督管理部门责令停止发布广告，对广告主处十万元以下的罚款：（一）广告内容违反本法第八条规定的。</t>
  </si>
  <si>
    <t>对广告引证内容违反规定的处罚</t>
  </si>
  <si>
    <t>《中华人民共和国广告法》第十一条 广告内容涉及的事项需要取得行政许可的，应当与许可的内容相符合。广告使用数据、统计资料、调查结果、文摘、引用语等引证内容的，应当真实、准确，并表明出处。引证内容有适用范围和有效期限的，应当明确表示。第五十九条第（二）项 有下列行为之一的，由市场监督管理部门责令停止发布广告，对广告主处十万元以下的罚款：（二）广告引证内容违反本法第十一条规定的。</t>
  </si>
  <si>
    <t>对广告中涉及专利产品或者专利方法的，未标明专利号和专利种类的处罚</t>
  </si>
  <si>
    <t>《中华人民共和国广告法》第十二条第一款 广告中涉及专利产品或者专利方法的，应当标明专利号和专利种类。第五十九条第（三）项 有下列行为之一的，由市场监督管理部门责令停止发布广告，对广告主处十万元以下的罚款：（三）涉及专利的广告违反本法第十二条规定的。</t>
  </si>
  <si>
    <t>对在广告中谎称取得专利权的处罚</t>
  </si>
  <si>
    <t>《中华人民共和国广告法》第十二条第二款 未取得专利权的，不得在广告中谎称取得专利权。第五十九条第（三）项 有下列行为之一的，由市场监督管理部门责令停止发布广告，对广告主处十万元以下的罚款：（三）涉及专利的广告违反本法第十二条规定的。</t>
  </si>
  <si>
    <t>对使用未授予专利权的专利申请或已经终止、撤销、无效的专利作广告的处罚</t>
  </si>
  <si>
    <t>《中华人民共和国广告法》第十二条第三款 禁止使用未授予专利权的专利申请和已经终止、撤销、无效的专利作广告。第五十九条第（三）项 有下列行为之一的，由市场监督管理部门责令停止发布广告，对广告主处十万元以下的罚款：（三）涉及专利的广告违反本法第十二条规定的。</t>
  </si>
  <si>
    <t>对广告贬低其他生产经营者的商品或者服务的处罚</t>
  </si>
  <si>
    <t>《中华人民共和国广告法》第十三条 广告不得贬低其他生产经营者的商品或者服务。第五十九条第（四）项 有下列行为之一的，由市场监督管理部门责令停止发布广告，对广告主处十万元以下的罚款：（四）违反本法第十三条规定，广告贬低其他生产经营者的商品或者服务的。</t>
  </si>
  <si>
    <t>对广告经营者、广告发布者明知或应知广告内容违反规定仍设计、制作、代理、发布的处罚</t>
  </si>
  <si>
    <t xml:space="preserve">《中华人民共和国广告法》第八条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第十一条 广告内容涉及的事项需要取得行政许可的，应当与许可的内容相符合。广告使用数据、统计资料、调查结果、文摘、引用语等引证内容的，应当真实、准确，并表明出处。引证内容有适用范围和有效期限的，应当明确表示。第十二条 广告中涉及专利产品或者专利方法的，应当标明专利号和专利种类。未取得专利权的，不得在广告中谎称取得专利权。禁止使用未授予专利权的专利申请和已经终止、撤销、无效的专利作广告。第十三条 广告不得贬低其他生产经营者的商品或者服务。第五十九条第一款第（一）、（二）、（三）、（四）项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第五十九条第二款 广告经营者、广告发布者明知或者应知有前款规定违法行为仍设计、制作、代理、发布的，由市场监督管理部门处十万元以下的罚款。                             </t>
  </si>
  <si>
    <t>对广告经营者、广告发布者以介绍健康、养生知识等形式变相发布医疗、药品、医疗器械、保健食品广告的处罚</t>
  </si>
  <si>
    <t xml:space="preserve">《中华人民共和国广告法》第十九条 广播电台、电视台、报刊音像出版单位、互联网信息服务提供者不得以介绍健康、养生知识等形式变相发布医疗、药品、医疗器械、保健食品广告。第五十九条第三款 广告违反本法第十四条规定，不具有可识别性的，或者违反本法第十九条规定，变相发布医疗、药品、医疗器械、保健食品广告的，由市场监督管理部门责令改正，对广告发布者处十万元以下的罚款。                                                                                                                                                                                            </t>
  </si>
  <si>
    <t>对广告经营者、广告发布者发布不具有可识别性的广告的处罚</t>
  </si>
  <si>
    <t xml:space="preserve">1. 《中华人民共和国广告法》第十四条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第五十九条第三款  广告违反本法第十四条规定，不具有可识别性的，或者违反本法第十九条规定，变相发布医疗、药品、医疗器械、保健食品广告的，由市场监督管理部门责令改正，对广告发布者处十万元以下的罚款。
2. 《互联网广告管理暂行办法》（国家工商行政管理总局令第87号）第七条 互联网广告应当具有可识别性，显著标明“广告”，使消费者能够辨明其为广告。付费搜索广告应当与自然搜索结果明显区分。第二十三条 互联网广告违反本办法第七条规定，不具有可识别性的，依照广告法第五十九条第三款的规定予以处罚。                                                                                                                                                                                           </t>
  </si>
  <si>
    <t>对广告代言人在医疗、药品、医疗器械广告中作推荐、证明的处罚</t>
  </si>
  <si>
    <t>《中华人民共和国广告法》第六条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十六条第一款第四项 医疗、药品、医疗器械广告不得含有下列内容：（四）利用广告代言人作推荐、证明。第六十二条第一项　广告代言人有下列情形之一的，由市场监督管理部门没收违法所得，并处违法所得一倍以上二倍以下的罚款：（一）违反本法第十六条第一款第四项规定，在医疗、药品、医疗器械广告中作推荐、证明的。</t>
  </si>
  <si>
    <t>对广告代言人在保健食品广告中作推荐、证明的处罚</t>
  </si>
  <si>
    <t xml:space="preserve">《中华人民共和国广告法》第六条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十八条第一款第五项 保健食品广告不得含有下列内容：（五）利用广告代言人作推荐、证明。第六十二条第二项 广告代言人有下列情形之一的，由市场监督管理部门没收违法所得，并处违法所得一倍以上二倍以下的罚款：（二）违反本法第十八条第一款第五项规定，在保健食品广告中作推荐、证明的。 </t>
  </si>
  <si>
    <t>对广告代言人为未使用过的商品或者未接受过的服务作推荐、证明的处罚</t>
  </si>
  <si>
    <t xml:space="preserve">《中华人民共和国广告法》第六条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三十八条第一款 广告代言人在广告中对商品、服务作推荐、证明，应当依据事实，符合本法和有关法律、行政法规规定，并不得为其未使用过的商品或者未接受过的服务作推荐、证明。第六十二条第三项 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</si>
  <si>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对广告代言人明知或者应知广告虚假仍在广告中对商品、服务作推荐、证明的处罚</t>
  </si>
  <si>
    <t xml:space="preserve">《中华人民共和国广告法》第六条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六十二条第四项 广告代言人有下列情形之一的，由工商行政管理部门没收违法所得，并处违法所得一倍以上二倍以下的罚款：（四）明知或者应知广告虚假仍在广告中对商品、服务作推荐、证明的。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</si>
  <si>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对未经当事人同意或者请求发送广告、或虽经同意以电子信息方式发送广告的，但未明示发送者的真实身份和联系方式，未向接收者提供拒绝继续接收方式的处罚</t>
  </si>
  <si>
    <t>《中华人民共和国广告法》第六条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第六十三条第一款　违反本法第四十三条规定发送广告的，由有关部门责令停止违法行为，对广告主处五千元以上三万元以下的罚款。</t>
  </si>
  <si>
    <t>对利用互联网发布广告，未显著标明关闭标志，确保一键关闭的处罚</t>
  </si>
  <si>
    <t>《中华人民共和国广告法》第六条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四条第二款 利用互联网发布、发送广告，不得影响用户正常使用网络。在互联网页面以弹出等形式发布的广告，应当显著标明关闭标志，确保一键关闭。第六十三条第二款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</si>
  <si>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对公共场所的管理者和电信业务经营者、互联网信息服务提供者，明知或者应知广告活动违法不予制止的处罚</t>
  </si>
  <si>
    <t xml:space="preserve">1. 《中华人民共和国广告法》第六条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五条　公共场所的管理者或者电信业务经营者、互联网信息服务提供者对其明知或者应知的利用其场所或者信息传输、发布平台发送、发布违法广告的，应当予以制止。第六十四条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2. 《互联网广告管理暂行办法》（国家工商行政管理总局令第87号）第十七条 未参与互联网广告经营活动，仅为互联网广告提供信息服务的互联网信息服务提供者，对其明知或者应知利用其信息服务发布违法广告的，应当予以制止。第二十七条 违反本办法第十七条规定，互联网信息服务提供者明知或者应知互联网广告活动违法不予制止的，依照广告法第六十四条规定予以处罚。                                                  </t>
  </si>
  <si>
    <t>对隐瞒真实情况或者提供虚假材料申请广告审查的，或以欺骗、贿赂等不正当手段取得广告审查批准的处罚</t>
  </si>
  <si>
    <t>《中华人民共和国广告法》第六条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</si>
  <si>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</si>
  <si>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六十六条　违反本法规定，伪造、变造或者转让广告审查批准文件的，由市场监督管理部门没收违法所得，并处一万元以上十万元以下的罚款。</t>
  </si>
  <si>
    <t>对利用互联网广告推销禁止生产、销售的产品或者提供的服务，或者禁止发布广告的商品或者服务的处罚</t>
  </si>
  <si>
    <t xml:space="preserve">1. 《中华人民共和国广告法》第六条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三十七条 法律、行政法规规定禁止生产、销售的产品或者提供的服务，以及禁止发布广告的商品或者服务，任何单位或者个人不得设计、制作、代理、发布广告。第五十七条第五项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
2. 《互联网广告管理暂行办法》（国家工商行政管理总局令第87号）第五条第一款 法律、行政法规规定禁止生产、销售的商品或者提供的服务，以及禁止发布广告的商品或者服务，任何单位或者个人不得在互联网上设计、制作、代理、发布广告。第二十一条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t>
  </si>
  <si>
    <t>对利用互联网发布处方药、烟草广告的处罚</t>
  </si>
  <si>
    <t xml:space="preserve">1. 《中华人民共和国广告法》第六条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第五十七条第二项、第四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四）违反本法第二十二条规定发布烟草广告的。
2. 《互联网广告管理暂行办法》（国家工商行政管理总局令第87号）第五条第二款 禁止利用互联网发布处方药和烟草的广告。第二十一条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t>
  </si>
  <si>
    <t>对须经广告审查机关进行审查的特殊商品或者服务的广告未经审查发布的处罚</t>
  </si>
  <si>
    <t>1. 《中华人民共和国广告法》第六条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六条 发布医疗、药品、医疗器械、农药、兽药和保健食品广告，以及法律、行政法规规定应当进行审查的其他广告，应当在发布前由有关部门（以下称广告审查机关）对广告内容进行审查；未经审查，不得发布。第五十八条第一款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 《互联网广告管理暂行办法》（国家工商行政管理总局令第87号）第六条 医疗、药品、特殊医学用途配方食品、医疗器械、农药、兽药、保健食品广告等法律、行政法规规定须经广告审查机关进行审查的特殊商品或者服务的广告，未经审查，不得发布。第二十二条 违反本办法第六条规定，未经审查发布广告的，依照广告法第五十八条第一款第十四项的规定予以处罚。</t>
  </si>
  <si>
    <t>对利用互联网发布广告以欺骗方式诱使用户点击广告内容的，或者未经允许、在用户发送的电子邮件中附加广告或者广告链接的处罚</t>
  </si>
  <si>
    <t xml:space="preserve">1. 《中华人民共和国广告法》第六条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2. 《互联网广告管理暂行办法》（国家工商行政管理总局令第87号）第八条第二款、第三款 不得以欺骗方式诱使用户点击广告内容。未经允许，不得在用户发送的电子邮件中附加广告或者广告链接。第二十四条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t>
  </si>
  <si>
    <t>对广告经营者、广告发布者未建立、健全广告业务管理制度或者未对广告内容进行审核的处罚</t>
  </si>
  <si>
    <t xml:space="preserve">1. 《中华人民共和国广告法》第六十一条第一款 违反本法第三十四条规定，广告经营者、广告发布者未按照国家有关规定建立、健全广告业务管理制度的，或者未对广告内容进行核对的，由市场监督管理部门责令改正，可以处五万元以下的罚款。                                                                                            2. 《互联网广告管理暂行办法》第十二条第一款、第二款 互联网广告发布者、广告经营者应当按照国家有关规定建立、健全互联网广告业务的承接登记、审核、档案管理制度；审核查验并登记广告主的名称、地址和有效联系方式等主体身份信息，建立登记档案并定期核实更新。互联网广告发布者、广告经营者应当查验有关证明文件，核对广告内容，对内容不符或者证明文件不全的广告，不得设计、制作、代理、发布。第二十五条 违反本办法第十二条第一款、第二款规定，互联网广告发布者、广告经营者未按照国家有关规定建立、健全广告业务管理制度的，或者未对广告内容进行核对的，依照广告法第六十一条第一款的规定予以处罚。                                                                                          </t>
  </si>
  <si>
    <t>对广告需求方平台经营者通过程序化购买方式发布的广告未标明来源的处罚</t>
  </si>
  <si>
    <t>《互联网广告管理暂行办法》（国家工商行政管理总局令第87号）第十三条第二款 通过程序化购买广告方式发布的互联网广告，广告需求方平台经营者应当清晰标明广告来源。第二十六条第一项 有下列情形之一的，责令改正，处一万元以上三万元以下的罚款： （一）广告需求方平台经营者违反本办法第十三条第二款规定，通过程序化购买方式发布的广告未标明来源的。</t>
  </si>
  <si>
    <t>对媒介方平台经营者、广告信息交换平台经营者以及媒介方平台成员，未尽查验义务、未建立登记档案并定期核实更新的处罚</t>
  </si>
  <si>
    <t xml:space="preserve">《互联网广告管理暂行办法》（国家工商行政管理总局令第87号）第十五条第一款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第二十六条第二项 有下列情形之一的，责令改正，处一万元以上三万元以下的罚款：（二）媒介方平台经营者、广告信息交换平台经营者以及媒介方平台成员，违反本办法第十五条第一款、第二款规定，未履行相关义务的。                                                                              </t>
  </si>
  <si>
    <t>对媒介方平台经营者、广告信息交换平台经营者以及媒介方平台成员，对其明知或者应知的违法广告不予制止的处罚</t>
  </si>
  <si>
    <t xml:space="preserve">《互联网广告管理暂行办法》（国家工商行政管理总局令第87号）第十五条第二款　媒介方平台经营者、广告信息交换平台经营者以及媒介方平台成员，对其明知或者应知的违法广告，应当采取删除、屏蔽、断开链接等技术措施和管理措施，予以制止。第二十六条第二项　有下列情形之一的，责令改正，处一万元以上三万元以下的罚款：（二）媒介方平台经营者、广告信息交换平台经营者以及媒介方平台成员，违反本办法第十五条第一款、第二款规定，未履行相关义务的。                                                                              </t>
  </si>
  <si>
    <t>对广播电台、电视台、报刊出版单位未办理广告发布登记，擅自从事广告发布业务行为的处罚</t>
  </si>
  <si>
    <t>1. 《中华人民共和国广告法》第六条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2. 《广告发布登记管理规定》（国家工商行政管理总局令第89号）第十五条第一款 广播电台、电视台、报刊出版单位未办理广告发布登记，擅自从事广告发布业务的，由工商行政管理部门依照广告法第六十条的规定查处。</t>
  </si>
  <si>
    <t>对以欺骗、贿赂等不正当手段取得广告发布登记的处罚</t>
  </si>
  <si>
    <t>《广告发布登记管理规定》（国家工商行政管理总局令第89号）第十五条第二款 以欺骗、贿赂等不正当手段取得广告发布登记的，由工商行政管理部门依法予以撤销，处一万元以上三万元以下罚款。</t>
  </si>
  <si>
    <t>对广告发布单位未按规定办理变更登记的处罚</t>
  </si>
  <si>
    <t>《广告发布登记管理规定》（国家工商行政管理总局令第89号）第十五条第三款 广告发布登记事项发生变化，广告发布单位未按规定办理变更登记的，由工商行政管理部门责令限期变更；逾期仍未办理变更登记的，处一万元以上三万元以下罚款。</t>
  </si>
  <si>
    <t>对广告发布单位不按规定报送《广告业统计报表》的处罚</t>
  </si>
  <si>
    <t>《广告发布登记管理规定》（国家工商行政管理总局令第89号）第十五条第四款 广告发布单位不按规定报送《广告业统计报表》的，由市场监督管理部门予以警告，责令改正；拒不改正的，处一万元以下罚款。</t>
  </si>
  <si>
    <t>对负有责任的广告主、广告经营者、广告发布者违法发布房地产广告的处罚</t>
  </si>
  <si>
    <t xml:space="preserve">《房地产广告发布规定》（国家工商行政管理总局令第80号）第二十一条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</si>
  <si>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对广告直接或者间接怂恿任意、过量地购买和使用药品等行为的处罚</t>
  </si>
  <si>
    <t>1. 《中华人民共和国广告法》第五十六条 违反本法规定，发布虚假广告，欺骗、误导消费者，使购买商品或者接受服务的消费者的合法权益受到损害的，由广告主依法承担民事责任。广告经营者、广告发布者不能提供广告主的真实名称、地址和有效联系方式的，消费者可以要求广告经营者、广告发布者先行赔偿。关系消费者生命健康的商品或者服务的虚假广告，造成消费者损害的，其广告经营者、广告发布者、广告代言人应当与广告主承担连带责任。 前款规定以外的商品或者服务的虚假广告，造成消费者损害的，其广告经营者、广告发布者、广告代言人，明知或者应知广告虚假仍设计、制作、代理、发布或者作推荐、证明的，应当与广告主承担连带责任。
2. 《药品广告审查发布标准》（国家工商行政管理总局、国家食品药品监督管理局令第27号）第十二条 药品广告应当宣传和引导合理用药，不得直接或者间接怂恿任意、过量地购买和使用药品，不得含有以下内容：（一）含有不科学的表述或者使用不恰当的表现形式，引起公众对所处健康状况和所患疾病产生不必要的担忧和恐惧，或者使公众误解不使用该药品会患某种疾病或加重病情的；（二）含有免费治疗、免费赠送、有奖销售、以药品作为礼品或者奖品等促销药品内容的；（三）含有“家庭必备”或者类似内容的；（四）含有“无效退款”、“保险公司保险”等保证内容的；（五）含有评比、排序、推荐、指定、选用、获奖等综合性评价内容的。第十八条第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t>
  </si>
  <si>
    <t>对药品广告含有涉及公共信息、公共事件或其他与公共利益相关联的内容的处罚</t>
  </si>
  <si>
    <t>1. 《中华人民共和国广告法》第五十七条第一款第一项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2. 《药品广告审查发布标准》（国家工商行政管理总局、国家食品药品监督管理局令第27号）第十四条 药品广告不得含有涉及公共信息、公共事件或其他与公共利益相关联的内容，如各类疾病信息、经济社会发展成果或医药科学以外的科技成果。第十八条第四款　违反本标准规定发布的广告，构成虚假广告或者引人误解的虚假宣传的，依照《广告法》第三十七条、《反不正当竞争法》第二十四条处罚。违反本标准其他规定发布广告，《广告法》有规定的，依照《广告法》处罚；《广告法》没有具体规定的，对负有责任的广告主、广告经营者、广告发布者，处以一万元以下罚款；有违法所得的，处以违法所得三倍以下但不超过三万元的罚款。</t>
  </si>
  <si>
    <t>对药品广告在未成年人出版物和广播电视频道、节目、栏目上发布的处罚</t>
  </si>
  <si>
    <t>1. 《中华人民共和国广告法》第五十七条第（六）项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六）违反本法第四十条第一款规定，在针对未成年人的大众传播媒介上发布医疗、药品、保健食品、医疗器械、化妆品、酒类、美容广告，以及不利于未成年人身心健康的网络游戏广告的。
2. 《药品广告审查发布标准》（国家工商行政管理总局、国家食品药品监督管理局令第27号）第十五条第一款　药品广告不得在未成年人出版物和广播电视频道、节目、栏目上发布。第十八条第四款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t>
  </si>
  <si>
    <t>对非医疗机构发布医疗广告、医疗机构以内部科室名义发布医疗广告的处罚</t>
  </si>
  <si>
    <t>《医疗广告管理办法》（国家工商行政管理总局、卫生部令第26号）第五条 非医疗机构不得发布医疗广告，医疗机构不得以内部科室名义发布医疗广告。第二十二条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</si>
  <si>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对医疗广告内容超出规定项目的处罚</t>
  </si>
  <si>
    <t>《医疗广告管理办法》（国家工商行政管理总局、卫生部令第26号）第六条 医疗广告内容仅限于以下项目：（一）医疗机构第一名称；（二）医疗机构地址；（三）所有制形式；（四）医疗机构类别；（五）诊疗科目：（六）床位数；（七）接诊时间：（八）联系电话。（一）至（六）项发布的内容必须与卫生行政部门、中医药管理部门核发的《医疗机构执业许可证》或其副本载明的内容一致。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</si>
  <si>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对医疗广告的内容和表现形式违反规定的处罚</t>
  </si>
  <si>
    <t>1. 《中华人民共和国广告法》第九条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十条　广告不得损害未成年人和残疾人的身心健康。第五十七条第一款第一项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 《医疗广告管理办法》（国家工商行政管理总局、卫生部令第26号）第七条 医疗广告的表现形式不得含有以下情形：（一）涉及医疗技术、诊疗方法、疾病名称、药物的；（二）保证治愈或者隐含保证治愈的；（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</si>
  <si>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对医疗广告未标注医疗机构第一名称和《医疗广告审查证明》文号的处罚</t>
  </si>
  <si>
    <t>《医疗广告管理办法》（国家工商行政管理总局、卫生部令第26号）第十四条 发布医疗广告应当标注医疗机构第一名称和《医疗广告审查证明》文号。第二十二条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</si>
  <si>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对利用新闻形式、医疗资讯服务类专题节（栏）目发布或变相发布医疗广告等行为的处罚</t>
  </si>
  <si>
    <t>1. 《中华人民共和国广告法》第六十八条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
2. 《医疗广告管理办法》（国家工商行政管理总局、卫生部令第26号）第十六条 禁止利用新闻形式、医疗资讯服务类专题节（栏）目发布或变相发布医疗广告。有关医疗机构的人物专访、专题报道等宣传内容，可以出现医疗机构名称，但不得出现有关医疗机构的地址、联系方式等医疗广告内容；不得在同一媒介的同一时间段或者版面发布该医疗机构的广告。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</si>
  <si>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对医疗机构未按照《医疗广告审查证明》核准的广告成品样件内容与媒体类别发布医疗广告的处罚</t>
  </si>
  <si>
    <t>1. 《中华人民共和国广告法》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第五十八条第一款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 《医疗广告管理办法》（国家工商行政管理总局、卫生部令第26号）第十七条 医疗机构应当按照《医疗广告审查证明》核准的广告成品样件内容与媒体类别发布医疗广告。医疗广告内容需要改动或者医疗机构的执业情况发生变化，与经审查的医疗广告成品样件内容不符的，医疗机构应当重新提出审查申请。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</si>
  <si>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对广告经营者、广告发布者发布医疗广告，未查验《医疗广告审查证明》，未核实广告内容的处罚</t>
  </si>
  <si>
    <t>《医疗广告管理办法》（国家工商行政管理总局、卫生部令第26号）第十八条 广告经营者、广告发布者发布医疗广告，应当由其广告审查员查验《医疗广告审查证明》，核实广告内容。第二十一条　医疗机构篡改《医疗广告审查证明》内容发布医疗广告的，省级卫生行政部门、中医药管理部门应当撤销《医疗广告审查证明》，并在一年内不受理该医疗机构的广告审查申请。第二十二条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</si>
  <si>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对未显著、清晰表示广告中应当显著标明内容的处罚</t>
  </si>
  <si>
    <t>《药品、医疗器械、保健食品、特殊医学用途配方食品广告审查管理暂行办法》（国家市场监督管理总局令第21号）第十条 药品、医疗器械、保健食品和特殊医学用途配方食品广告中应当显著标明的内容，其字体和颜色必须清晰可见、易于辨认，在视频广告中应当持续显示。第二十五条 违反本办法第十条规定，未显著、清晰表示广告中应当显著标明内容的，按照《中华人民共和国广告法》第五十九条处罚。</t>
  </si>
  <si>
    <t>对经营者有《侵害消费者权益行为处罚办法》第十二条、第十三条所列行为的处罚</t>
  </si>
  <si>
    <t>《侵害消费者权益行为处罚办法》（国家工商行政管理总局令第73号）第十二条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第十三条 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t>
  </si>
  <si>
    <t>对网络交易平台提供者未在其平台显著位置明示七日无理由退货规则及配套的有关制度的处罚</t>
  </si>
  <si>
    <t>《网络购买商品七日无理由退货暂行办法》（国家工商行政管理总局令第90号）第二十二条 网络交易平台提供者应当依法建立、完善其平台七日无理由退货规则以及配套的消费者权益保护有关制度，在其平台上显著位置明示，并从技术上保证消费者能够便利、完整地阅览和保存。第三十二条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</si>
  <si>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对销售不能够完全恢复到初始状态的无理由退货商品，未通过显著的方式明确标注商品实际情况的处罚</t>
  </si>
  <si>
    <t>《网络购买商品七日无理由退货暂行办法》（国家工商行政管理总局令第90号）第二十五条 网络商品销售者应当建立完善的七日无理由退货商品检验和处理程序。对能够完全恢复到初始销售状态的七日无理由退货商品，可以作为全新商品再次销售；对不能够完全恢复到初始销售状态的七日无理由退货商品而再次销售的，应当通过显著的方式将商品的实际情况明确标注。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</si>
  <si>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对网络交易平台提供者拒绝协助市场监管部门对涉嫌违法行为采取措施、开展调查的处罚</t>
  </si>
  <si>
    <t>《网络购买商品七日无理由退货暂行办法》（国家工商行政管理总局令第90号）第三十四条 网络交易平台提供者拒绝协助工商行政管理部门对涉嫌违法行为采取措施、开展调查的，予以警告，责令改正；拒不改正的，处三万元以下的罚款。</t>
  </si>
  <si>
    <t>对擅自扩大不适用七日无理由退货商品范围等行为的处罚</t>
  </si>
  <si>
    <t>1.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 《网络购买商品七日无理由退货暂行办法》（国家工商行政管理总局令第90号）第六条 下列商品不适用七日无理由退货规定：（一）消费者定作的商品；（二）鲜活易腐的商品；（三）在线下载或者消费者拆封的音像制品、计算机软件等数字化商品；（四）交付的报纸、期刊。第七条　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第三十条　网络商品销售者违反本办法第六条、第七条规定，擅自扩大不适用七日无理由退货的商品范围的，按照《消费者权益保护法》第五十六条第一款第（八）项规定予以处罚。第三十一条 网络商品销售者违反本办法规定，有下列情形之一的，依照《消费者权益保护法》第五十六条第一款第（八）项规定予以处罚：（一）未经消费者在购买时确认，擅自以商品不适用七日无理由退货为由拒绝退货，或者以消费者已拆封、查验影响商品完好为由拒绝退货的；（二）自收到消费者退货要求之日起超过十五日未办理退货手续，或者未向消费者提供真实、准确的退货地址、退货联系人等有效联系信息，致使消费者无法办理退货手续的；（三）在收到退回商品之日起超过十五日未向消费者返还已支付的商品价款的。</t>
  </si>
  <si>
    <t>对影剧院、录像厅等各类演播场所，放映或者演出渲染暴力、色情、赌博、恐怖活动等危害未成年人身心健康的节目，情节严重行为的处罚</t>
  </si>
  <si>
    <t>《中华人民共和国预防未成年人犯罪法》第五十四条 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t>
  </si>
  <si>
    <t>对营业性歌舞厅以及其他未成年人不适宜进入的场所、营业性电子游戏场所，不设置明显的未成年人禁止进入标志，或者允许未成年人进入，情节严重行为的处罚</t>
  </si>
  <si>
    <t>《中华人民共和国预防未成年人犯罪法》第三十三条 营业性歌舞厅以及其他未成年人不适宜进入的场所，应当设置明显的未成年人禁止进入标志，不得允许未成年人进入。营业性电子游戏场所在国家法定节假日外，不得允许未成年人进入，并应当设置明显的未成年人禁止进入标志。对于难以判明是否已成年的，上述场所的工作人员可以要求其出示身份证件。第五十五条　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t>
  </si>
  <si>
    <t>对销售失效、变质的产品的处罚</t>
  </si>
  <si>
    <t>1. 《中华人民共和国产品质量法》第五十二条 销售失效、变质的产品的，责令停止销售，没收违法销售的产品，并处违法销售产品货值金额二倍以下的罚款；有违法所得的，并处没收违法所得；情节严重的，吊销营业执照；构成犯罪的，依法追究刑事责任。
2. 《重庆市产品质量条例》第十六条第六项 生产者、销售者、服务业经营者不得有下列行为：（六）销售超过安全使用期或者失效日期的产品。第四十八条 违反本条例第十六条规定，生产者、销售者、服务业经营者在生产、销售、经营活动中有第六项禁止行为的，由质量技术监督部门或者工商行政管理部门按照各自职责责令停止生产、销售、经营，没收生产、销售、经营的产品，并处违法生产、销售、经营产品货值金额等值以上二倍以下的罚款；有违法所得的，并处没收违法所得。</t>
  </si>
  <si>
    <t>对依照《中华人民共和国产品质量法》规定进行监督抽查的产品质量不合格的处罚</t>
  </si>
  <si>
    <t>《中华人民共和国产品质量法》第十七条第一款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t>
  </si>
  <si>
    <t>对服务业的经营者将不符合保障人体健康和人身、财产安全的国家标准、行业标准的产品用于经营性服务的处罚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</si>
  <si>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</si>
  <si>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对服务业的经营者在产品中掺杂、掺假，以假充真，以次充好，或者以不合格冒充合格的产品用于经营性服务的处罚</t>
  </si>
  <si>
    <t>《中华人民共和国产品质量法》第五十条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</si>
  <si>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对服务业的经营者将国家明令淘汰的产品用于经营性服务的处罚</t>
  </si>
  <si>
    <t>《中华人民共和国产品质量法》第五十一条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</si>
  <si>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对服务业的经营者将失效、变质的产品用于经营性服务处罚</t>
  </si>
  <si>
    <t>《中华人民共和国产品质量法》第五十二条 销售失效、变质的产品的，责令停止销售，没收违法销售的产品，并处违法销售产品货值金额二倍以下的罚款；有违法所得的，并处没收违法所得；情节严重的，吊销营业执照；构成犯罪的，依法追究刑事责任。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</si>
  <si>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对生产、经销企业生产、经销掺假产品、冒牌产品，以“处理品”冒充合格品等行为的处罚</t>
  </si>
  <si>
    <t>《工业产品质量责任条例》第二十四条第一款 生产、经销企业违反本条例规定，有下列行为之一者，由企业主管机关对企业负责人和直接责任者给以行政处分，由工商行政管理机关没收其全部非法收入，并视其情节轻重，处以相当于非法收入的15％至20％的罚款，直至由司法机关追究法律责任：（一）生产、经销掺假产品、冒牌产品，以“处理品”冒充合格品；（二）生产、经销隐匿厂名、厂址的产品；（三）生产、经销没有产品检验合格证的产品；（四）生产、经销国家已明令淘汰的产品；（五）生产、经销国家实行生产许可证制度而到期未取得生产许可证的产品；（六）生产、经销用不合格原材料、零部件生产或组装的产品；（七）生产、经销违反国家安全、卫生、环境保护和计量等法规要求的产品；（八）经销过期失效产品。</t>
  </si>
  <si>
    <t>对经营者拒绝或者拖延市场监督管理部门责令的对缺陷商品采取停止销售、警示等措施的处罚</t>
  </si>
  <si>
    <t>《中华人民共和国产品质量法》第五十六条第一款第七项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</si>
  <si>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对经营者实施引人误认为是他人商品或者与他人存在特定联系的混淆行为的处罚</t>
  </si>
  <si>
    <t>1. 《中华人民共和国反不正当竞争法》第六条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 《重庆市反不正当竞争条例》第八条 经营者不得擅自使用知名商品特有的名称、包装、装潢、或者使用与知名商品相近似的名称、包装、装潢，造成与他人的知名商品相混淆，使购买者误认为是该知名商品。第三十九条违反本条例第八条规定的，没收违法所得，可处以违法所得一倍以上三倍以下的罚款，情节严重的，可以责令停业整顿。</t>
  </si>
  <si>
    <t>对经营者以贿赂手段谋取交易机会或者竞争优势的处罚</t>
  </si>
  <si>
    <t>1. 《中华人民共和国反不正当竞争法》第七条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第十九条 经营者违反本法第七条规定贿赂他人的，由监督检查部门没收违法所得，处十万元以上三百万元以下的罚款。情节严重的，吊销营业执照。   
2. 《重庆市反不正当竞争条例》第十七条 经营者不得采用给予财物或其他手段进行贿赂以销售或购买商品。在帐外暗中给予对方单位或个人回扣的，以行贿论处；对方单位或个人在帐外暗中收受回扣的，以受贿论处。前款所指其他手段，是指提供各种名义的旅游、留学、考察、无偿服务、提供住房使用权、房屋装修等使对方受益的手段。第四十四条违反本条例第十七条规定，没收违法所得，可以根据情节处以一万元以上二十万元以下的罚款。可以对直接负责的主管人员和其他直接责任人员处以一千元以上一万元以下罚款。采用给予财物以外的其它手段进行贿赂的，按同期相应费用折算贿赂金额。</t>
  </si>
  <si>
    <t>对经营者为其商品或者其他经营者作虚假或者引人误解的商业宣传的处罚</t>
  </si>
  <si>
    <t>1. 《中华人民共和国反不正当竞争法》第八条 经营者不得对其商品的性能、功能、质量、销售状况、用户评价、曾获荣誉等作虚假或者引人误解的商业宣传，欺骗、误导消费者。经营者不得通过组织虚假交易等方式，帮助其他经营者进行虚假或者引人误解的商业宣传。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2. 《重庆市反不正当竞争条例》第十三条 经营者不利用广告或其他方式，对自己的商业信誉或在商品的质量、制作成份、性能、用途、生产者、产地、来源、生产日期、有效期限、价格、获奖情况，售前售后服务等方面作引入误解的或虚假的宣传。前款所称的其他方式是指：（一）对商品作虚假的现场演示或说明；（二）在经营场所或其他场所对商品作虚假的文字标注、说明或解释；（三）伙同、指使他人冒充顾客进行销售诱导；（四）用张贴、散发、邮寄或计算机网络等传播虚假的商品说明书、图片或其他宣传资料；（五）通过大众传播媒体或集会进行虑假宣传。（六）其他虚假宣传行为。广告经营者、广告发布者应当对广告的真实性负责，不得在明知或应知的情况下，代理、设计、制作、发布虚假的或引人误解的广告。大众传播媒体及其工作人员不得对经营者或商品作虚假宣传报道。第四十一条 违反本条例第十三条第一款、第二款规定的，可以根据情节处以一千元以上二十万元以下的罚款。违反本条例第十三条第三款规定的，依照《中华人民共和国广告法》的规定处罚。</t>
  </si>
  <si>
    <t>对经营者侵犯商业秘密违法行为的处罚</t>
  </si>
  <si>
    <t>1. 《中华人民共和国反不正当竞争法》第九条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2. 《重庆市反不正当竞争条例》第二十二条 经营者不得采用下列手段侵犯他人商业秘密：（一）盗窃、利诱、胁迫或其他不正当手段获得权利人的商业秘密；（二）披露、使用或允许他人使用以前项手段获取的权利人的商业秘密；（三）权利人的职工与权利人有业务关系、保密合同关系的单位或个人违反合同约定或违反权利人保守商业秘密的要求，披露、使用或允许他人使用其所掌握的权利人的商业秘密；（四）以获取、使用、披露权利人的商业秘密为目的，以高薪或者其他优厚条件聘用掌握、了解权利人商业秘密的人员。第三人明知或应知前款所列违法行为而获取、使用或披露他人的商业秘密的，视为侵犯商业秘密。权利人能证明被申请人所使用的信息与自己的商业秘密具有一致性或者相同性，同时能证明被申请人有获取其商业秘密的条件，而被申请人不能提供或者拒不提供其所使用的信息是合法获得或者使用的证据的，工商行政管理机关可以根据有关证据，认定被申请人有侵权行为。第四十三条 违反本条例第十六条、第二十二条、第二十七条规定的，没收违法所得，可以根据情节处以一万元以上二十万元以下的罚款，可以对直接负责的主管人员和其他直接责任人员处以二千元以上二万元以下罚款。</t>
  </si>
  <si>
    <t>对经营者从事违法有奖销售行为的处罚</t>
  </si>
  <si>
    <t>1. 《中华人民共和国反不正当竞争法》第十条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第二十二条 经营者违反本法第十条规定进行有奖销售的，由监督检查部门责令停止违法行为，处五万元以上五十万元以下的罚款。                       
2. 《重庆市反不正当竞争条例》第十八条 经营者从事有奖销售不得有下列行为：（一）谎称有奖或故意让内定人员中奖；（二）对所设奖的种类、中奖概率、最高奖金额、总金额、奖品种类、数量、质量、兑奖时间、地点、方式作虚假表示或不予公开；（三）故意将设有中奖标志的商品、奖券不投放市场或者不与商品、奖券同时投放市场；故意将带有不同奖金金额或者奖品标志的商品、奖券按不同时间投放市场；（四）其他欺骗性有奖销售行为。经营者在销售现场即时开奖的有奖销售活动，对获奖金额超过五百元以上奖的兑奖情况，应随时向购买者公布。第十九条　经营者不得利用有奖销售手段推销质次价高的商品。质次价高的商品由工商行政管理部门根据同期市场同类商品的价格、质量和购买者的投诉进行认定，必要时会同有关部门认定。第二十条　抽奖式有奖销售，最高奖的金额不得超过五千元，同一奖券具有两次以上获奖机会的，最高奖金额之和不得超过五千元。以实物或其他形式作奖励的，按照同期市场价格折算金额。违反本条例第十七条规定，没收违法所得，可以根据情节处以一万元以上二十万元以下的罚款。可以对直接负责的主管人员和其他直接责任人员处以一千元以上一万元以下罚款。采用给予财物以外的其它手段进行贿赂的，按同期相应费用折算贿赂金额。第四十五条　违反本条例第十八条、第二十条规定的，根据情节处以一万元以上十万元以下的罚款，可以对直接负责的主管人员和其他直接责任人员处以五千元以下罚款。第四十六条　违反本条例第十九条、第二十九条第（一）、（二）项、第三十条第一款第（二）项的规定，经营者借此销售质次价高的商品或滥收费用的，没收违法商品及违法所得，可处违法所得一倍以上三倍以下罚款。</t>
  </si>
  <si>
    <t>对经营者编造、传播虚假信息或者误导性信息损害竞争对手商业信誉、商品声誉的处罚</t>
  </si>
  <si>
    <t>1. 《中华人民共和国反不正当竞争法》第十一条 经营者不得编造、传播虚假信息或者误导性信息，损害竞争对手的商业信誉、商品声誉。第二十三条：经营者违反本法第十一条规定损害竞争对手商业信誉、商品声誉的，由监督检查部门责令停止违法行为、消除影响，处十万元以上五十万元以下的罚款；情节严重的，处五十万元以上三百万元以下的罚款。   
2. 《重庆市反不正当竞争条例》第二十一条 经营者不得采取下列手段损害竞争对手的商业信誉或商品声誉：（一）刊登或发布对比性或声明性广告，贬低竞争对手；（二）利用商品说明书吹嘘其商品质量，贬低竞争对手；（三）在公开场合散发传单、小册子等宣传品，对他人的生产、销售、服务、产品质量等进行诋毁；（四）自己或利用他人，以客户或消费者的名义向国家机关、新闻单位、行业协会、消费者组织等有关部门作虚假的投诉；（五）以其他公开或非公开形式向用户或消费者捏造事实、散布谎言、贬低竞争对手。第四十二条 违反本条例第十四条、第十五条、第二十一条规定的可处以一千元以上十万元以下的罚款。</t>
  </si>
  <si>
    <t>对经营者实施妨碍、破坏其他经营者合法提供的网络产品或者服务正常运行的处罚</t>
  </si>
  <si>
    <t>《中华人民共和国反不正当竞争法》第十二条 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</si>
  <si>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对妨碍监督检查部门履行职责，拒绝、阻碍调查行为的处罚</t>
  </si>
  <si>
    <t>1. 《中华人民共和国反不正当竞争法》第二十八条 妨害监督检查部门依照本法履行职责，拒绝、阻碍调查的，由监督检查部门责令改正，对个人可以处五千元以下的罚款，对单位可以处五万元以下的罚款，并可以由公安机关依法给予治安管理处罚。    
2. 《重庆市反不正当竞争条例》第三十二条第四项 监督检查部门在监督检查不正当竞争行为时，可以行使下列职权：（四）责令被检查的经营者说明有关财物的来源和数量，暂停销售，听候检查，不得转移、隐匿、销毁有关的资料和财物。第五十三条 违反本条例第三十二条第（四）项规定的，可以根据情节处以被销售、转移、隐匿、销毁财物的价款一倍以上三倍以下的罚款，价款无法确认的，处一万元以上十万元以下罚款。经营者擅自转移查封、扣押财物的，可处以被转移财物的价款三倍以上五倍以下的罚款，价款无法确认的，处一万元以上二十万元以下罚款。对直接负责的主管人员和其他直接责任人员处以一千元以上一万元以下罚款。第五十四条　经营者有本条例所列的不正当竞争行为，因其不如实提供有关资料，致使违法所得难以确认的，可以根据情节处以一千元以上二十万元以下的罚款。被检查的经营者拒绝、阻挠监督检查部门行使职权，或不如实提供有资料和情况的，责令其改正，可处以一万元以下的罚款。</t>
  </si>
  <si>
    <t>对无烟草专卖零售许可证经营烟草制品零售业务的处罚</t>
  </si>
  <si>
    <t>1. 《中华人民共和国烟草专卖法》第三十二条 无烟草专卖零售许可证经营烟草制品零售业务的，由工商行政管理部门责令停止经营烟草制品零售业务，没收违法所得，并处罚款。
2. 《中华人民共和国烟草专卖法实施条例》第五十七条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</si>
  <si>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对生产、销售没有注册商标的卷烟、雪茄烟、有包装的烟丝的处罚</t>
  </si>
  <si>
    <t>《中华人民共和国烟草专卖法》第三十三条第一款 生产、销售没有注册商标的卷烟、雪茄烟、有包装的烟丝的，由工商行政管理部门责令停止生产、销售，并处罚款。</t>
  </si>
  <si>
    <t>对生产、销售假冒他人注册商标的烟草制品的处罚</t>
  </si>
  <si>
    <t>《中华人民共和国烟草专卖法》第三十三条第二款 生产、销售假冒他人注册商标的烟草制品的，由工商行政管理部门责令停止侵权行为，赔偿被侵权人的损失，可以并处罚款；构成犯罪的，依法追究刑事责任。</t>
  </si>
  <si>
    <t>对倒卖烟草专卖品的处罚</t>
  </si>
  <si>
    <t>《中华人民共和国烟草专卖法》第三十五条 倒卖烟草专卖品，构成犯罪的，依法追究刑事责任；情节轻微，不构成犯罪的，由工商行政管理部门没收倒卖的烟草专卖品和违法所得，可以并处罚款。烟草专卖行政主管部门和烟草公司工作人员利用职务上的便利犯前款罪的，依法从重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</si>
  <si>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</si>
  <si>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《中华人民共和国药品管理法》第八十九条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</si>
  <si>
    <t>对未经批准从事直销活动的处罚</t>
  </si>
  <si>
    <t>《直销管理条例》第九条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</si>
  <si>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对申请人通过欺骗、贿赂等手段取得直销许可的处罚</t>
  </si>
  <si>
    <t>《直销管理条例》第九条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第十条 直销企业从事直销活动，必须在拟从事直销活动的省、自治区、直辖市设立负责该行政区域内直销业务的分支机构（以下简称分支机构）。第四十条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</si>
  <si>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对直销企业内容发生重大变更，未按照规定报国务院主管部门批准的处罚</t>
  </si>
  <si>
    <t>《直销管理条例》第十一条 直销企业有关本条例第八条第一项、第二项、第三项、第五项、第六项、第七项所列内容发生重大变更的，应当依照本条例第九条第一款规定的程序报国务院商务主管部门批准。第四十一条 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</si>
  <si>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</si>
  <si>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</si>
  <si>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对直销企业及其直销员违反规定，进行欺骗、误导等宣传和推销的处罚</t>
  </si>
  <si>
    <t>《直销管理条例》第四十三条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</si>
  <si>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</si>
  <si>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</si>
  <si>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对违反规定，未取得直销员证从事直销活动的处罚</t>
  </si>
  <si>
    <t>《直销管理条例》第四十五条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</si>
  <si>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对直销企业进行直销员业务培训违反规定的处罚</t>
  </si>
  <si>
    <t>《直销管理条例》第四十六条第一款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</si>
  <si>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对直销企业以外的单位和个人组织直销员业务培训的处罚</t>
  </si>
  <si>
    <t>《直销管理条例》第四十六条第二款 直销企业以外的单位和个人组织直销员业务培训的，由工商行政管理部门责令改正，没收违法所得，处2万元以上20万元以下的罚款。</t>
  </si>
  <si>
    <t>对直销员向消费者推销产品未遵守相关规定的处罚</t>
  </si>
  <si>
    <t>《直销管理条例》第二十二条 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</si>
  <si>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对直销企业未按相关规定支付直销员报酬的处罚</t>
  </si>
  <si>
    <t>《直销管理条例》第二十四条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</si>
  <si>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对直销企业未按相关规定建立并实行完善的换货和退货制度并按规定为消费者办理换货和退货的处罚</t>
  </si>
  <si>
    <t>《直销管理条例》第二十五条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</si>
  <si>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对直销企业未依照有关规定进行信息报备和披露的处罚</t>
  </si>
  <si>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</si>
  <si>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对直销企业违反保证金有关规定的处罚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</si>
  <si>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t>
  </si>
  <si>
    <t>对组织策划传销，介绍、诱骗、胁迫他人参加传销，为传销行为提供经营场所、培训场所、货源、保管、仓储等条件的处罚</t>
  </si>
  <si>
    <t>《禁止传销条例》第七条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第二十五条 工商行政管理部门依照本条例第二十四条的规定进行处罚时，可以依照有关法律、行政法规的规定，责令停业整顿或者吊销营业执照。第二十六条第一款 为本条例第七条规定的传销行为提供经营场所、培训场所、货源、保管、仓储等条件的，由工商行政管理部门责令停止违法行为，没收违法所得，处5万元以上50万元以下的罚款。</t>
  </si>
  <si>
    <t>对涉嫌传销当事人擅自动用、调换、转移、损毁被查封、扣押财物的处罚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</si>
  <si>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</si>
  <si>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对擅自收购、销售、交换和留用金银的处罚</t>
  </si>
  <si>
    <t>《中华人民共和国金银管理条例》第八条 金银的收购，统一由中国人民银行办理。除经中国人民银行许可、委托的以外，任何单位和个人不得收购金银。第九条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第十条 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第十一条 境内机构从国外进口的金银和矿产品中采炼的副产金银，除经中国人民银行允许留用的或者按照规定用于进料加工复出口的金银以外，一律交售给中国人民银行，不得自行销售、交换和留用。第三十一条第一项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t>
  </si>
  <si>
    <t>对未经批准私自经营，或者擅自改变经营范围，或者套购、挪用、克扣金银等行为的处罚</t>
  </si>
  <si>
    <t>《中华人民共和国金银管理条例》第十九条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第二十条 经营单位必须按照批准的金银业务范围从事经营，不得擅自改变经营范围，不得在经营中克扣、挪用和套购金银。第二十一条 金银质地纪念币的铸造、发行由中国人民银行办理，其他任何单位不得铸造、仿造和发行。金银质地纪念章（牌）的出口经营，由中国人民银行和中华人民共和国对外经济贸易部分别办理。第二十二条 委托、寄售商店，不得收购或者寄售金银制品、金银器材。珠宝商店可以收购供出口销售的带有金银镶嵌的珠宝饰品，但是不得收购、销售金银制品和金银器材。金银制品由中国人民银行收购并负责供应外贸出口。第二十三条 边疆少数民族地区和沿海侨眷比较集中地区的个体银匠，经县或者县级以上中国人民银行以及工商行政管理机关批准，可以从事代客加工和修理金银制品的业务，但不得收购和销售金银制品。第三十一条第四项 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</si>
  <si>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对将金银计价使用、私相买卖、借贷抵押的处罚</t>
  </si>
  <si>
    <t>《中华人民共和国金银管理条例》第七条 在中华人民共和国境内，一切单位和个人不得计价使用金银，禁止私相买卖和借贷抵押金银。第三十一条第五项 违反本条例第七条规定，将金银计价使用、私相买卖、借贷抵押的，由中国人民银行或者工商行政管理机关予以强制收购或者贬值收购。情节严重的，由工商行政管理机关处以罚款或者没收。</t>
  </si>
  <si>
    <t>对中标人将中标项目转让给他人的，将中标项目肢解后分别转让给他人的，违反招标投标法和条例规定将中标项目的部分主体、关键性工作分包给他人的，或者分包人再次分包的处罚</t>
  </si>
  <si>
    <t>1. 《中华人民共和国招标投标法》第五十八条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 《中华人民共和国招标投标法实施条例》第七十六条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</si>
  <si>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对未经许可从事拍卖业务的处罚</t>
  </si>
  <si>
    <t>1. 《中华人民共和国拍卖法》第十一条 企业取得从事拍卖业务的许可必须经所在地的省、自治区、直辖市人民政府负责管理拍卖业的部门审核批准。拍卖企业可以在设区的市设立。第六十条 违反本法第十一条的规定，未经许可从事拍卖业务的，由工商行政管理部门予以取缔，没收违法所得，并可以处违法所得一倍以上五倍以下的罚款。  
2. 《拍卖监督管理办法》（国家工商行政管理总局令第91号）第四条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第十一条 违反本办法第四条规定，未经许可从事拍卖业务的，由工商行政管理部门依照《中华人民共和国拍卖法》第六十条的规定处罚。</t>
  </si>
  <si>
    <t>对中标人不按照与招标人订立的合同履行义务，情节严重的处罚</t>
  </si>
  <si>
    <t>《中华人民共和国招标投标法》第六十条第二款 中标人不按照与招标人订立的合同履行义务，情节严重的，取消其二年至五年内参加依法必须进行招标的项目的投标资格并予以公告，直至由工商行政管理机关吊销营业执照。</t>
  </si>
  <si>
    <t>对拍卖人及其工作人员参与竞买或者委托他人代为竞买的处罚</t>
  </si>
  <si>
    <t xml:space="preserve">1. 《中华人民共和国拍卖法》第二十二条 拍卖人及其工作人员不得以竞买人的身份参与自己组织的拍卖活动，并不得委托他人代为竞买。第六十二条 拍卖人及其工作人员违反本法第二十二条的规定，参与竞买或者委托他人代为竞买的，由工商行政管理部门对拍卖人给予警告，可以处拍卖佣金一倍以上五倍以下的罚款；情节严重的，吊销营业执照。
2. 《拍卖监督管理办法》（国家工商行政管理总局令第91号）第五条第五项 拍卖人不得有下列行为：（五）拍卖人及其工作人员以竞买人的身份参与自己组织的拍卖活动，或者委托他人代为竞买。第十二条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  </t>
  </si>
  <si>
    <t>对拍卖人在自己组织的拍卖活动中拍卖自己的物品或者财产权利的处罚</t>
  </si>
  <si>
    <t>1. 《中华人民共和国拍卖法》第二十三条 拍卖人不得在自己组织的拍卖活动中拍卖自己的物品或者财产权利。第六十三条 违反本法第二十三条的规定，拍卖人在自己组织的拍卖活动中拍卖自己的物品或者财产权利的，由工商行政管理部门没收拍卖所得。 
2. 《拍卖监督管理办法》（国家工商行政管理总局令第91号）第五条第六项 拍卖人不得有下列行为：（六）在自己组织的拍卖活动中拍卖自己的物品或者财产权利。第十二条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</si>
  <si>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对委托人在拍卖活动中参与竞买或者委托他人代为竞买的处罚</t>
  </si>
  <si>
    <t>1. 《中华人民共和国拍卖法》第三十条 委托人不得参与竞买，也不得委托他人代为竞买。第六十四条 违反本法第三十条的规定，委托人参与竞买或者委托他人代为竞买的，工商行政管理部门可以对委托人处拍卖成交价百分之三十以下的罚款。                              
2. 《拍卖监督管理办法》（国家工商行政管理总局令第91号）第六条 委托人在拍卖活动中不得参与竞买或者委托他人代为竞买。第十四条 拍卖人、委托人、竞买人违反本办法第六条、第七条、第八条规定的，由工商行政管理部门依照《中华人民共和国拍卖法》第六十四条、第六十五条的规定处罚。</t>
  </si>
  <si>
    <t>对竞买人之间恶意串通，给他人造成损害行为的处罚</t>
  </si>
  <si>
    <t>1. 《中华人民共和国拍卖法》第三十七条 竞买人之间、竞买人与拍卖人之间不得恶意串通，损害他人利益。第六十五条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 《拍卖监督管理办法》（国家工商行政管理总局令第91号）第七条 竞买人之间不得有下列恶意串通行为：（一）相互约定一致压低拍卖应价；（二）相互约定拍卖应价；（三）相互约定买受人或相互约定排挤其他竞买人；（四）其他恶意串通行为。第八条 竞买人与拍卖人之间不得有下列恶意串通行为：（一）私下约定成交价；（二）拍卖人违背委托人的保密要求向竞买人泄露拍卖标的保留价；（三）其他恶意串通行为。第十四条 拍卖人、委托人、竞买人违反本办法第六条、第七条、第八条规定的，由工商行政管理部门依照《中华人民共和国拍卖法》第六十四条、第六十五条的规定处罚。</t>
  </si>
  <si>
    <t>对拍卖企业采用财物或者其他手段进行贿赂以争揽业务的处罚</t>
  </si>
  <si>
    <t>1. 《中华人民共和国反不正当竞争法》第十九条 经营者违反本法第七条规定贿赂他人的，由监督检查部门没收违法所得，处十万元以上三百万元以下的罚款。情节严重的，吊销营业执照。 
2. 《拍卖监督管理办法》（国家工商行政管理总局令第91号）第五条第一项 拍卖人不得有下列行为：（一）采用财物或者其他手段进行贿赂以争揽业务。第十二条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</si>
  <si>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对拍卖人利用拍卖公告或者其他方法，对拍卖标的作引人误解的虚假宣传的处罚</t>
  </si>
  <si>
    <t>1. 《中华人民共和国反不正当竞争法》第二十条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2. 《拍卖监督管理办法》（国家工商行政管理总局令第91号）第五条第二项 拍卖人不得有下列行为：（二）利用拍卖公告或者其他方法，对拍卖标的作引人误解的虚假宣传。第十二条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</si>
  <si>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对零售商促销活动的广告和其他宣传内容不真实等行为的处罚</t>
  </si>
  <si>
    <t>《零售商促销行为管理办法》（商务部、发展和改革委员会、公安部、税务总局、工商行政管理总局2006年第18号令）第六条 零售商促销活动的广告和其他宣传，其内容应当真实、合法、清晰、易懂，不得使用含糊、易引起误解的语言、文字、图片或影像。不得以保留最终解释权为由，损害消费者的合法权益。第二十三条 零售商违反本办法规定，法律法规有规定的，从其规定；没有规定的，责令改正，有违法所得的，可处违法所得三倍以下罚款，但最高不超过三万元；没有违法所得的，可处一万元以下罚款；并可予以公告。</t>
  </si>
  <si>
    <t>对拍卖人捏造、散布虚假事实，损害其他拍卖人的商业信誉的处罚</t>
  </si>
  <si>
    <t>1. 《中华人民共和国反不正当竞争法》第二十三条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
2. 《拍卖监督管理办法》（国家工商行政管理总局令第91号）第五条第三项 拍卖人不得有下列行为：（三）捏造、散布虚假事实，损害其他拍卖人的商业信誉。第十二条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</si>
  <si>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对零售商开展促销活动未在经营场所的显著位置明示促销内容等行为的处罚</t>
  </si>
  <si>
    <t>《零售商促销行为管理办法》（商务部、发展和改革委员会、公安部、税务总局、工商行政管理总局2006年第18号令）第七条 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第二十三条 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</si>
  <si>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对零售商开展促销活动，利用虚构原价打折，或者使人误解的标价形式或价格手段欺骗、诱导消费者购买商品的处罚</t>
  </si>
  <si>
    <t>《零售商促销行为管理办法》（商务部、发展和改革委员会、国公安部、税务总局、工商行政管理总局2006年第18号令）第十一条 零售商开展促销活动，不得利用虚构原价打折或者使人误解的标价形式或价格手段欺骗、诱导消费者购买商品。第二十三条 零售商违反本办法规定，法律法规有规定的，从其规定；没有规定的，责令改正，有违法所得的，可处违法所得三倍以下罚款，但最高不超过三万元；没有违法所得的，可处一万元以下罚款；并可予以公告。</t>
  </si>
  <si>
    <t>对拍卖人雇佣非拍卖师主持拍卖活动的处罚</t>
  </si>
  <si>
    <t>《拍卖监督管理办法》（国家工商行政管理总局令第91号）第五条第（七）项 拍卖人不得有下列行为：（七）雇佣非拍卖师主持拍卖活动。第十三条 拍卖人违反本办法第五条第七项规定的，由工商行政管理部门予以警告，并可处10000元以下的罚款。</t>
  </si>
  <si>
    <t>对零售商开展促销活动将质量不合格的物品作为奖品、赠品等行为的处罚</t>
  </si>
  <si>
    <t>《零售商促销行为管理办法》（商务部、发展和改革委员会、公安部、税务总局、工商行政管理总局2006年第18号令）第十二条 零售商开展促销活动，不得降低促销商品（包括有奖销售的奖品、赠品）的质量和售后服务水平，不得将质量不合格的物品作为奖品、赠品。第二十三条 零售商违反本办法规定，法律法规有规定的，从其规定；没有规定的，责令改正，有违法所得的，可处违法所得三倍以下罚款，但最高不超过三万元；没有违法所得的，可处一万元以下罚款；并可予以公告。</t>
  </si>
  <si>
    <t>对特许人利用广告实施欺骗、误导等行为的处罚</t>
  </si>
  <si>
    <t>《商业特许经营管理条例》第十七条第二款 特许人在推广、宣传活动中，不得有欺骗、误导的行为，其发布的广告中不得含有宣传被特许人从事特许经营活动收益的内容。第二十七条第一款 特许人违反本条例第十七条第二款规定的，由工商行政管理部门责令改正，处3万元以上10万元以下的罚款；情节严重的，处10万元以上30万元以下的罚款，并予以公告；构成犯罪的，依法追究刑事责任。第二十七条第二款 特许人利用广告实施欺骗、误导行为的，依照广告法的有关规定予以处罚。</t>
  </si>
  <si>
    <t>对零售商开展有奖销售活动未展示奖品等行为的处罚</t>
  </si>
  <si>
    <t>《零售商促销行为管理办法》（商务部、发展和改革委员会、公安部、税务总局、工商行政管理总局2006年第18号令）第十三条 零售商开展有奖销售活动，应当展示奖品、赠品，不得以虚构的奖品、赠品价值额或含糊的语言文字误导消费者。第二十三条 零售商违反本办法规定，法律法规有规定的，从其规定；没有规定的，责令改正，有违法所得的，可处违法所得三倍以下罚款，但最高不超过三万元；没有违法所得的，可处一万元以下罚款；并可予以公告。</t>
  </si>
  <si>
    <t>对当事人合同欺诈行为的处罚</t>
  </si>
  <si>
    <t>《合同违法行为监督处理办法》（国家工商行政管理总局令第51号）第六条 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</si>
  <si>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对零售商开展限时促销活动未明示促销商品的具体数量等行为的处罚</t>
  </si>
  <si>
    <t>《零售商促销行为管理办法》（商务部、发展和改革委员会、公安部、税务总局、工商行政管理总局2006年第18号令）第十四条 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第二十三条 零售商违反本办法规定，法律法规有规定的，从其规定；没有规定的，责令改正，有违法所得的，可处违法所得三倍以下罚款，但最高不超过三万元；没有违法所得的，可处一万元以下罚款；并可予以公告。</t>
  </si>
  <si>
    <t>对利用合同危害国家利益、社会公共利益行为的处罚</t>
  </si>
  <si>
    <t>《合同违法行为监督处理办法》（国家工商行政管理总局令第51号）第七条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</si>
  <si>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为他人实施合同违法行为提供便利的处罚</t>
  </si>
  <si>
    <t>《合同违法行为监督处理办法》（国家工商行政管理总局令第51号）第六条 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八条 任何单位和个人不得在知道或者应当知道的情况下，为他人实施本办法第六条、第七条规定的违法行为，提供证明、执照、印章、账户及其他便利条件。第十二条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</si>
  <si>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对零售商开展积分优惠卡促销活动未事先明示获得积分规则的处罚</t>
  </si>
  <si>
    <t>《零售商促销行为管理办法》（商务部、发展和改革委员会、公安部、税务总局、工商行政管理总局2006年第18号令）第十五条 零售商开展积分优惠卡促销活动的，应当事先明示获得积分的方式、积分有效时间、可以获得的购物优惠等相关内容。消费者办理积分优惠卡后，零售商不得变更已明示的前款事项；增加消费者权益的变更除外。第二十三条 零售商违反本办法规定，法律法规有规定的，从其规定；没有规定的，责令改正，有违法所得的，可处违法所得三倍以下罚款，但最高不超过三万元；没有违法所得的，可处一万元以下罚款；并可予以公告。</t>
  </si>
  <si>
    <t>对经营者在格式条款中免除自己有关责任的处罚</t>
  </si>
  <si>
    <t>《合同违法行为监督处理办法》（国家工商行政管理总局令第51号）第九条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</si>
  <si>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对零售商虚构清仓、拆迁、停业、歇业、转行等事由开展促销活动的处罚</t>
  </si>
  <si>
    <t>《零售商促销行为管理办法》（商务部、发展和改革委员会、公安部、税务总局、工商行政管理总局2006年第18号令）第十六条 零售商不得虚构清仓、拆迁、停业、歇业、转行等事由开展促销活动。第二十三条 零售商违反本办法规定，法律法规有规定的，从其规定；没有规定的，责令改正，有违法所得的，可处违法所得三倍以下罚款，但最高不超过三万元；没有违法所得的，可处一万元以下罚款；并可予以公告。</t>
  </si>
  <si>
    <t>对经营者在格式条款中加重消费者责任的处罚</t>
  </si>
  <si>
    <t>《合同违法行为监督处理办法》（国家工商行政管理总局令第51号）第十条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</si>
  <si>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对零售商以促销为由拒绝退换货，或者为消费者退换货设置障碍的处罚</t>
  </si>
  <si>
    <t>《零售商促销行为管理办法》（商务部、发展和改革委员会、公安部、税务总局、工商行政管理总局2006年第18号令）第十八条 零售商不得以促销为由拒绝退换货或者为消费者退换货设置障碍。第二十三条 零售商违反本办法规定，法律法规有规定的，从其规定；没有规定的，责令改正，有违法所得的，可处违法所得三倍以下罚款，但最高不超过三万元；没有违法所得的，可处一万元以下罚款；并可予以公告。</t>
  </si>
  <si>
    <t>对经营者在格式条款中排除消费者相关权利的处罚</t>
  </si>
  <si>
    <t>《合同违法行为监督处理办法》（国家工商行政管理总局令第51号）第十一条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</si>
  <si>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对零售商滥用优势地位从事不公平交易行为的处罚</t>
  </si>
  <si>
    <t>《零售商供应商公平交易管理办法》（商务部、发展和改革委员会、税务总局、工商行政管理总局2006年第17号令）第六条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</si>
  <si>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对未经许可擅自设立文物商店、经营文物拍卖的拍卖企业，或者擅自从事文物的商业经营活动的处罚</t>
  </si>
  <si>
    <t>《中华人民共和国文物保护法》第五十五条第四款 除经批准的文物商店、经营文物拍卖的拍卖企业外，其他单位或者个人不得从事文物的商业经营活动。第七十二条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</si>
  <si>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对零售商妨碍公平竞争行为的处罚</t>
  </si>
  <si>
    <t>《零售商供应商公平交易管理办法》（商务部、发展和改革委员会、税务总局、工商行政管理总局2006年第17号令）第七条 零售商不得从事下列妨碍公平竞争的行为：（一）对供应商直接向消费者、其他经营者销售商品的价格予以限制；（二）对供应商向其他零售商供货或提供销售服务予以限制。第二十三条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</si>
  <si>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对文物商店、文物拍卖企业、文物收藏单位不按规定进行文物拍卖经营、文物购销经营活动的处罚</t>
  </si>
  <si>
    <t xml:space="preserve">《中华人民共和国文物保护法》第五十三条第二款 文物商店不得从事文物拍卖经营活动，不得设立经营文物拍卖的拍卖企业。第五十四条第二款 经营文物拍卖的拍卖企业不得从事文物购销经营活动，不得设立文物商店。第五十五条第二款 文物收藏单位不得举办或者参与举办文物商店或者经营文物拍卖的拍卖企业。第五十六条第二款 拍卖企业拍卖的文物，在拍卖前应当经省、自治区、直辖市人民政府文物行政部门审核，并报国务院文物行政部门备案。第七十三条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                                                 </t>
  </si>
  <si>
    <t>对零售商收取或变相收取有关费用的处罚</t>
  </si>
  <si>
    <t>《零售商供应商公平交易管理办法》（商务部、发展和改革委员会、税务总局、工商行政管理总局2006年第17号令）第十三条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</si>
  <si>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对建设施工单位破坏文物被处以吊销许可证行政处罚后逾期未到市场监管部门办理变更登记或者注销登记的处罚</t>
  </si>
  <si>
    <t>《中华人民共和国文物保护法》第六十六条第一款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2. 《中华人民共和国文物保护法实施条例》第六十二条 依照文物保护法第六十六条、第七十三条的规定，单位被处以吊销许可证行政处罚的，应当依法到工商行政管理部门办理变更登记或者注销登记；逾期未办理的，由工商行政管理部门吊销营业执照。</t>
  </si>
  <si>
    <t>对非法出售、购买、利用、运输、携带、寄递国家重点保护野生动物及其制品等行为的处罚</t>
  </si>
  <si>
    <t>《中华人民共和国野生动物保护法》第二十七条 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第三十三条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</si>
  <si>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对生产、经营使用国家重点保护野生动物，或使用没有合法来源证明的非国家重点保护野生动物制作食品等行为的处罚</t>
  </si>
  <si>
    <t>《中华人民共和国野生动物保护法》第三十条 禁止生产、经营使用国家重点保护野生动物及其制品制作的食品，或者使用没有合法来源证明的非国家重点保护野生动物及其制品制作的食品。禁止为食用非法购买国家重点保护的野生动物及其制品。第四十九条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</si>
  <si>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对网络交易平台、商品交易市场等交易场所为违法出售、购买、利用野生动物及其制品提供交易服务等行为的处罚</t>
  </si>
  <si>
    <t>《中华人民共和国野生动物保护法》第三十二条 禁止网络交易平台、商品交易市场等交易场所，为违法出售、购买、利用野生动物及其制品或者禁止使用的猎捕工具提供交易服务。第五十一条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</si>
  <si>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对违法出售、收购、运输、携带重点保护野生动物或者其产品的处罚</t>
  </si>
  <si>
    <t>《中华人民共和国陆生野生动物保护实施条例》第三十六条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t>
  </si>
  <si>
    <t>对违法出售、收购、运输、携带重点保护的水生野生动物或者其产品的处罚</t>
  </si>
  <si>
    <t>对倒卖陈化粮或者不按照规定使用陈化粮的处罚</t>
  </si>
  <si>
    <t>《粮食流通管理条例》第四十四条第二款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</si>
  <si>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对不执行国家有关粮食质量、卫生标准，短斤少两、掺杂使假、以次充好，囤积居奇、垄断或者操纵粮食价格、欺行霸市的处罚</t>
  </si>
  <si>
    <t>《粮食流通管理条例》第十六条 从事食用粮食加工的经营者，应当具有保证粮食质量和卫生必备的加工条件，不得有下列行为：（一）使用发霉变质的原粮、副产品进行加工；（二）违反规定使用添加剂；（三）使用不符合质量、卫生标准的包装材料；（四）影响粮食质量、卫生的其他行为。第十七条 销售粮食应当严格执行国家有关粮食质量、卫生标准，不得短斤少两、掺杂使假、以次充好，不得囤积居奇、垄断或者操纵粮食价格、欺行霸市。第四十七条 违反本条例第十六条、第十七条规定的，由产品质量监督部门、工商行政管理部门、卫生部门等依照有关法律、行政法规的规定予以处罚。</t>
  </si>
  <si>
    <t>对伪造、倒卖、转让采集证、允许进出口证明书等行为的处罚</t>
  </si>
  <si>
    <t>1. 《中华人民共和国野生植物保护条例》第二十六条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                          
2. 《中华人民共和国濒危野生动植物进出口管理条例》第二十七条 伪造、倒卖或者转让进出口批准文件或者允许进出口证明书的，由野生动植物主管部门或者工商行政管理部门按照职责分工依法予以处罚；情节严重，构成犯罪的，依法追究刑事责任。</t>
  </si>
  <si>
    <t>对违反野生药材资源保护有关规定的处罚</t>
  </si>
  <si>
    <t>《野生药材资源保护管理条例》第十三条 一级保护野生药材物种属于自然淘汰的，其药用部分由各级药材公司负责经营管理，但不得出口。第十四条 二、三级保护野生药材物种属于国家计划管理的品种，由中国药材公司统一经营管理；其余品种由产地县药材公司或其委托单位按照计划收购。第十五条 二、三级保护野生药材物种的药用部分，除国家另有规定外，实行限量出口。实行限量出口和出口许可证制度的品种，由国家医药管理部门会同国务院有关部门确定。第二十条 违反本条例第十三条、第十四条、第十五条规定的，由工商行政管理部门或有关部门没收其野生药材和全部违法所得，并处以罚款。</t>
  </si>
  <si>
    <t>对发布虚假人才招聘广告的处罚</t>
  </si>
  <si>
    <t>1. 《中华人民共和国广告法》第五十五条第一款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 《人才市场管理规定》（人力资源和社会保障部令第24号）第三十九条 用人单位、人才中介服务机构、广告发布者发布虚假人才招聘广告的，由工商行政管理部门依照《广告法》第三十七条处罚。</t>
  </si>
  <si>
    <t>对人才中介服务机构、广告发布者超出许可业务范围、或无许可证发布广告的处罚</t>
  </si>
  <si>
    <t xml:space="preserve">《人才市场管理规定》（人力资源和社会保障部令第24号）第三十九条第二款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t>
  </si>
  <si>
    <t>对有关单位对发生在本单位的卖淫、嫖娼活动放任不管的处罚</t>
  </si>
  <si>
    <t>《全国人民代表大会常务委员会关于严禁卖淫嫖娼的决定》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</si>
  <si>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对违法收购和销售国家统一收购的矿产品的处罚</t>
  </si>
  <si>
    <t>1. 《中华人民共和国矿产资源法》第四十三条 违反本法规定收购和销售国家统一收购的矿产品的，没收矿产品和违法所得，可以并处罚款；情节严重的，依照刑法有关规定，追究刑事责任。             
2. 《中华人民共和国矿产资源法实施细则》第四十二条第(五)项 依照《矿产资源法》第三十九条、第四十条、第四十二条、第四十三条、第四十四条规定处以罚款的，分别按照下列规定执行：（五）违反规定收购和销售国家规定统一收购的矿产品的，处以违法所得一倍以下的罚款。</t>
  </si>
  <si>
    <t>对未取得快递业务经营许可经营快递业务，或者邮政企业以外的单位或者个人经营由邮政企业专营的信件寄递业务或者寄递国家机关公文的处罚</t>
  </si>
  <si>
    <t>《中华人民共和国邮政法》第七十二条第一款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</si>
  <si>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对外商投资经营信件的国内快递业务的处罚</t>
  </si>
  <si>
    <t>《中华人民共和国邮政法》第五十一条第二款 外商不得投资经营信件的国内快递业务。第七十二条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违反本法第五十一条第二款的规定，经营信件的国内快递业务的，依照前款规定处罚。</t>
  </si>
  <si>
    <t>对制造、销售仿真枪的处罚</t>
  </si>
  <si>
    <t>《中华人民共和国枪支管理法》第四十四条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</si>
  <si>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对生产、进口、销售不符合强制性能源效率标准的用能产品、设备的处罚</t>
  </si>
  <si>
    <t>《中华人民共和国节约能源法》第七十条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</si>
  <si>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对擅自生产、销售未经许可生产的机动车型的处罚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</si>
  <si>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</si>
  <si>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对以其他畜禽品种、配套冒充所销售的种畜禽品种、配套等行为的处罚</t>
  </si>
  <si>
    <t>《中华人民共和国畜牧法》第三十条第(一)、(二)、(三)、(四)项 销售种畜禽，不得有下列行为：（一）以其他畜禽品种、配套系冒充所销售的种畜禽品种、配套系；（二）以低代别种畜禽冒充高代别种畜禽；（三）以不符合种用标准的畜禽冒充种畜禽；（四）销售未经批准进口的种畜禽。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</si>
  <si>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对销售的种畜禽未附具种畜禽合格证明等行为的处罚</t>
  </si>
  <si>
    <t>《中华人民共和国畜牧法》第六十八条第一款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</si>
  <si>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对职业中介机构提供虚假就业信息等行为的处罚</t>
  </si>
  <si>
    <t>1. 《中华人民共和国就业促进法》第六十五条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 《就业服务与就业管理规定》第五十八条 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</si>
  <si>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对拆解或者处置电器电子产品过程中可能造成环境污染等行为的处罚</t>
  </si>
  <si>
    <t>《中华人民共和国循环经济促进法》第五十一条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</si>
  <si>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对非法生产、销售或者使用粘土砖的处罚</t>
  </si>
  <si>
    <t>《中华人民共和国循环经济促进法》第五十四条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</si>
  <si>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对销售没有再利用产品标识的再利用电器电子产品等行为的处罚</t>
  </si>
  <si>
    <t>《中华人民共和国循环经济促进法》第五十六条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</si>
  <si>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对经营单位未依法取得批准，擅自从事有关活动的处罚</t>
  </si>
  <si>
    <t>《国务院关于特大安全事故行政责任追究的规定》第十三条第一款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t>
  </si>
  <si>
    <t>对违反计量法律、法规使用非法定计量单位的处罚</t>
  </si>
  <si>
    <t>1. 《中华人民共和国计量法实施细则》第二条 国家实行法定计量单位制度，法定计量单位的名称、符号按照国务院关于在我国统一实行法定计量单位的有关规定执行。第四十条 违反本细则第二条规定，使用非法定计量单位的，责令其改正；属出版物的，责令其停止销售，可并处1000元以下的罚款。
2. 《计量违法行为处罚细则》（国家技术监督局令第14号）第六条 违反计量法律、法规使用非法定计量单位的，按以下规定处罚：(一)非出版物使用非法定计量单位的，责令其改正。(二)出版物使用非法定计量单位的，责令其停止销售，可并处一千元以下罚款。</t>
  </si>
  <si>
    <t>对著作权集体管理组织从事营利性经营活动的处罚</t>
  </si>
  <si>
    <t>《著作权集体管理条例》第四十二条 著作权集体管理组织从事营利性经营活动的，由工商行政管理部门依法予以取缔，没收违法所得；构成犯罪的，依法追究刑事责任。</t>
  </si>
  <si>
    <t>对单位或者个人违反规定买卖重点保护古生物化石的处罚</t>
  </si>
  <si>
    <t>《古生物化石保护条例》第四十条 单位或者个人违反规定买卖重点保护古生物化石的，由工商行政管理部门责令限期改正，没收违法所得，并处5万元以上20万元以下的罚款；构成违反治安管理行为的，由公安机关依法给予治安管理处罚；构成犯罪的，依法追究刑事责任。</t>
  </si>
  <si>
    <t>对不符合法定条件经营饲料、饲料添加剂的处罚</t>
  </si>
  <si>
    <t>《饲料和饲料添加剂管理条例》第二十二条 饲料、饲料添加剂经营者应当符合下列条件：（一）有与经营饲料、饲料添加剂相适应的经营场所和仓储设施；（二）有具备饲料、饲料添加剂使用、贮存等知识的技术人员；（三）有必要的产品质量管理和安全管理制度。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</si>
  <si>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对饲料、饲料添加剂进行再加工等行为的处罚</t>
  </si>
  <si>
    <t>《饲料和饲料添加剂管理条例》第四十三条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</si>
  <si>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对不停止销售不符合规定的饲料、饲料添加剂的处罚</t>
  </si>
  <si>
    <t>《饲料和饲料添加剂管理条例》第二十八条第一款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</si>
  <si>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对擅自收购糖料的处罚</t>
  </si>
  <si>
    <t>《糖料管理暂行办法》（国家工商行政管理总局令第23号）第三十一条 除合法制糖企业外，其他任何企业和个人均不得收购糖料。第三十九条 违反本办法第三十一条的，由工商行政管理部门责令其停止收购，并视情节处以三万元以下的罚款。</t>
  </si>
  <si>
    <t>对擅自从事拆解、利用、处置电子废物活动的处罚</t>
  </si>
  <si>
    <t>《电子废物污染环境防治管理办法》（国家环境保护总局令第40号）第二十条第（二）项 违反本办法规定，任何个人或者未列入名录（包括临时名录）的单位（包括个体工商户）从事拆解、利用、处置电子废物活动的，按照下列规定予以处罚：（二）未取得营业执照的，由工商行政管理部门依据《无照经营查处取缔办法》依法予以取缔，没收专门用于从事无照经营的工具、设备、原材料、产品等财物，并处5万元以上50万元以下的罚款。</t>
  </si>
  <si>
    <t>对单位依法被吊销资质证书、许可证后的处罚</t>
  </si>
  <si>
    <t>1. 《中华人民共和国建筑法》第七十六条第二款 依照本法规定被吊销资质证书的，由工商行政管理部门吊销其营业执照。
2. 《建设工程质量管理条例》第七十五条第二款 依照本条例规定被吊销资质证书的，由工商行政管理部门吊销其营业执照。
3. 《建设工程勘察设计管理条例》第四十二条第二款 依照本条例规定被吊销资质证书的，由工商行政管理部门吊销其营业执照。
4. 《煤矿安全监察条例》第四十七条 依照本条例规定被吊销采矿许可证的，由工商行政管理部门依法相应吊销营业执照。</t>
  </si>
  <si>
    <t>对非法销售窃听窃照专用器材和“伪基站”设备的处罚</t>
  </si>
  <si>
    <t>《禁止非法生产销售使用窃听窃照专用器材和“伪基站”设备的规定》（国家工商行政管理总局、公安部、国家质量监督检验检疫总局令第72号）第九条 非法销售窃听窃照专用器材、“伪基站”设备，不构成犯罪的，由工商行政管理部门责令停止销售，处以3万元以下罚款。</t>
  </si>
  <si>
    <t>对为非法销售窃听窃照专用器材和“伪基站”设备提供广告设计、制作、代理、发布的处罚</t>
  </si>
  <si>
    <t>《禁止非法生产销售使用窃听窃照专用器材和“伪基站”设备的规定》（国家工商行政管理总局、公安部、国家质量监督检验检疫总局令第72号）第十条 为非法销售窃听窃照专用器材、“伪基站”设备提供广告设计、制作、代理、发布，不构成犯罪的，由工商行政管理部门对广告经营者、广告发布者处以3万元以下罚款。</t>
  </si>
  <si>
    <t>对计量器具未按照规定申请检定等行为的处罚</t>
  </si>
  <si>
    <t>1. 《中华人民共和国计量法》第十五条 制造、修理计量器具的企业、事业单位必须对制造、修理的计量器具进行检定，保证产品计量性能合格，并对合格产品出具产品合格证。第二十五条 属于强制检定范围的计量器具，未按照规定申请检定或者检定不合格继续使用的，责令停止使用，可以并处罚款。
2.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3. 《计量违法行为处罚细则》（国家技术监督局令第14号）第十二条第(二)项 使用计量器具违反计量法律、法规的，按以下规定处罚：（二）属于强制检定的工作计量器具，未按照规定申请检定或超过检定周期而继续使用的，责令其停止使用，可并处五百元以下罚款；经检定不合格而继续使用的，责令其停止使用，可并处一千元以下罚款。</t>
  </si>
  <si>
    <t>对非法进口、销售超过污染物排放标准的机动车、非道路移动机械的处罚</t>
  </si>
  <si>
    <t>《中华人民共和国大气污染防治法》第一百一十条第一款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</si>
  <si>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对制造、销售和进口国务院规定废除的非法定计量单位的计量器具等行为的处罚</t>
  </si>
  <si>
    <t>1. 《中华人民共和国计量法》第十四条 任何单位和个人不得违反规定制造、销售和进口非法定计量单位的计量器具。
2. 《中华人民共和国计量法实施细则》第四十一条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10%至50％的罚款。</t>
  </si>
  <si>
    <t>对个体工商户制造、修理国家规定范围以外的计量器具或者不按照规定场所从事经营活动的处罚</t>
  </si>
  <si>
    <t>1. 《中华人民共和国计量法实施细则》第四十九条 个体工商户制造、修理国家规定范围以外的计量器具或者不按照规定场所从事经营活动的，责令其停止制造、修理，没收全部违法所得，可并处以500元以下的罚款。
2. 《计量违法行为处罚细则》（国家技术监督局令第14号）第十四条第七款 个体工商户制造、修理国家规定范围以外的计量器具或者不按规定场所从事经营活动的，责令其停止制造、修理，没收全部违法所得，可并处五百元以下的罚款。</t>
  </si>
  <si>
    <t>对未经工商登记以评估机构名义从事评估业务的处罚</t>
  </si>
  <si>
    <t>《中华人民共和国资产评估法》第四十六条 违反本法规定，未经工商登记以评估机构名义从事评估业务的，由工商行政管理部门责令停止违法活动；有违法所得的，没收违法所得，并处违法所得一倍以上五倍以下罚款。</t>
  </si>
  <si>
    <t>对评估机构利用开展业务之便，谋取不正当利益等行为的处罚</t>
  </si>
  <si>
    <t>《中华人民共和国资产评估法》第四十七条第一款 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t>
  </si>
  <si>
    <t>对评估机构出具虚假评估报告的处罚</t>
  </si>
  <si>
    <t>《中华人民共和国资产评估法》第四十八条 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t>
  </si>
  <si>
    <t>对承接含有损害我国国家尊严、荣誉、利益，危害社会稳定，伤害民族感情等内容的境外电影的洗印、加工、后期制作等业务的处罚</t>
  </si>
  <si>
    <t>对制造、修理的计量器具未经出厂检定或经检定不合格而出厂或交付的处罚</t>
  </si>
  <si>
    <t>1. 《计量违法行为处罚细则》（国家技术监督局令第14号）第十四条第六款 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 《中华人民共和国计量法实施细则》第四十五条 制造、修理的计量器具未经出厂检定或者经检定不合格而出厂的，责令其停止出厂，没收全部违法所得；情节严重的，可并处3000元以下的罚款。</t>
  </si>
  <si>
    <t>对制造、销售未经批准或者考核合格的计量器具新产品的处罚</t>
  </si>
  <si>
    <t xml:space="preserve">1. 《中华人民共和国计量法》第二十三条 制造、销售未经考核合格的计量器具新产品的，责令停止制造、销售该种新产品，没收违法所得，可以并处罚款。
2. 《中华人民共和国计量法实施细则》第四十四条 制造、销售未经型式批准或样机试验合格的计量器具新产品的，责令其停止制造、销售，封存该种新产品，没收全部违法所得，可并处3000元以下的罚款。
3. 《中华人民共和国进口计量器具监督管理办法》第四条第一款 凡进口或外商在中国境内销售列入本办法所附《中华人民共和国进口计量器具型式审查目录》内的计量器具的，应向国务院计量行政部门申请办理型式批准。第十六条 违反本办法第四条规定，进口或销售未经国务院计量行政部门型式批准的计量器具的，计量行政部门有权封存其计量器具，责令其补办型式批准手续，并可处以相当于进口或销售额百分之三十以下的罚款。         </t>
  </si>
  <si>
    <t>对使用不合格的计量器具或者破坏计量器具准确度和伪造数据给国家和消费者造成损失的处罚</t>
  </si>
  <si>
    <t xml:space="preserve">1. 《中华人民共和国计量法》第二十六条 使用不合格的计量器具或者破坏计量器具准确度，给国家和消费者造成损失的，责令其赔偿损失，没收计量器具和违法所得，可以并处罚款。                                    
2. 《中华人民共和国计量法实施细则》第四十六条 使用不合格计量器具或者破坏计量器具准确度和伪造数据，给国家和消费者造成损失的，责令其赔偿损失，没收计量器具和全部违法所得，可并处2000元以下的罚款。
3. 《重庆市计量监督管理条例》第十五条第（一）项 使用计量器具不得有下列行为：（一）破坏计量器具的防作弊装置，破坏计量器具的检定封缄、印、证。第三十九条第四项 违反本条例规定制造、修理、进口、销售、使用计量器具，分别按以下规定处罚：（四）违反本条例第十三条、第十五条规定的，责令改正，没收计量器具和违法所得，并处违法所得一倍以上五倍以下的罚款。                                        
4. 《计量违法行为处罚细则》（国家技术监督局令第14号）第十二条第五款 使用不合格的计量器具给国家或消费者造成损失的，责令赔偿损失，没收计量器具和全部违法所得，可并处二千元以下罚款。                                                                      </t>
  </si>
  <si>
    <t>对经营销售残次计量器具零配件以及销售使用残次计量器具零配件组装、修理计量器具的处罚</t>
  </si>
  <si>
    <t xml:space="preserve">1. 《中华人民共和国计量法实施细则》第四十七条 经营销售残次计量器具零配件的，责令其停止经营销售，没收残次计量器具零配件和全部违法所得，可并处2000元以下的罚款；情节严重的，由工商行政管理部门吊销其营业执照。
2. 《重庆市计量监督管理条例》第十二条第（六）项 不得销售、使用下列计量器具：（六）以旧充新、以次充好或者用残次计量器具零配件组装、修理的。第三十八条第（二）项 违反本条例规定制造、修理、进口、销售、使用计量器具，分别按以下规定处罚：（二）违反本条例第十二条、第十四条规定的，责令改正，没收计量器具和违法所得，并处违法所得一倍以上五倍以下的罚款。
3. 《计量违法行为处罚细则》（国家技术监督局令第14号）第十七条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                                         </t>
  </si>
  <si>
    <t>对移动电话机商品销售者、修理者、生产者未按规定履行“三包”责任的处罚</t>
  </si>
  <si>
    <t>1. 《中华人民共和国消费者权益保护法》第五十六条第一款第（八）项、第二款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经营者有前款规定情形的，除依照法律、法规规定予以处罚外，处罚机关应当记入信用档案，向社会公布。
2. 《移动电话机商品修理更换退货责任规定》（质检局、工商局、信息产业部令第4号）第二十七条第一款 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t>
  </si>
  <si>
    <t>对固定电话机商品销售者、修理者、生产者不履行“三包”责任的处罚</t>
  </si>
  <si>
    <t>1. 《中华人民共和国消费者权益保护法》第五十六条第一款第（八）项、第二款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经营者有前款规定情形的，除依照法律、法规规定予以处罚外，处罚机关应当记入信用档案，向社会公布。
2. 《固定电话机商品修理更换退货责任规定》（质检局、工商局、信息产业部令第4号）第二十七条第一款 销售者、修理者、生产者未按本规定执行三包的，消费者可以向产品质量监督部门质量申诉机构或者工商行政管理部门消费者申诉举报中心申诉，由产品质量监督部门或者工商行政管理部门责令其改正。第二十七条第二款 销售者、修理者、生产者对消费者提出的修理、更换、退货要求故意拖延或者无理拒绝的，由工商行政管理部门、产品质量监督部门、信息产业部门依据有关法律法规的规定予以处罚，并向社会公布。</t>
  </si>
  <si>
    <t>对微型计算机商品销售者、修理者、生产者不履行“三包”责任的处罚</t>
  </si>
  <si>
    <t>1. 《中华人民共和国消费者权益保护法》第五十六条第一款第（八）项、第二款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经营者有前款规定情形的，除依照法律、法规规定予以处罚外，处罚机关应当记入信用档案，向社会公布。
2. 《微型计算机商品修理更换退货责任规定》（国家质量监督检验检疫总局、信息产业部令第24号）第三十条 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t>
  </si>
  <si>
    <t>对家用视听商品销售者、修理者、生产者不履行“三包”责任的处罚</t>
  </si>
  <si>
    <t>1. 《中华人民共和国消费者权益保护法》第五十六条第一款第（八）项、第二款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经营者有前款规定情形的，除依照法律、法规规定予以处罚外，处罚机关应当记入信用档案，向社会公布。
2. 《家用视听商品修理更换退货责任规定》（国家质量监督检验检疫总局、信息产业部令第24号）第二十六条 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t>
  </si>
  <si>
    <t>对制造、销售、使用（修理）以欺骗消费者为目的计量器具的处罚</t>
  </si>
  <si>
    <t>1. 《中华人民共和国计量法》第二十七条 制造、销售、使用以欺骗消费者为目的计量器具的，没收计量器具和违法所得，处以罚款；情节严重的，并对个人或者单位直接责任人员依照刑法有关规定追究刑事责任。
2. 《中华人民共和国计量法实施细则》第四十八条 制造、销售、使用以欺骗消费者为目的计量器具的单位和个人，没收其计量器具和全部违法所得，可并处2000元以下的罚款；构成犯罪的，对个人或者单位直接责任人员，依法追究刑事责任。                               
3. 《计量违法行为处罚细则》（国家技术监督局令第14号）第十五条 制造、修理、销售以欺骗消费者为目的计量器具的，没收计量器具和全部违法所得，可并处二千元以下罚款；构成犯罪的，对个人或单位直接责任人员，依法追究刑事责任。</t>
  </si>
  <si>
    <t>对集市主办者违反配备计量器具有关规定的处罚</t>
  </si>
  <si>
    <t>《集贸市场计量监督管理办法》（国家质检总局令第17号）第五条第（四）、（五）、（六）项 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集市应当设置符合要求的公平秤，并负责保管、维护和监督检查，定期送当地质量技术监督部门所属的法定计量检定机构进行检定。第十一条 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t>
  </si>
  <si>
    <t>对集市入场经营者违反计量器具有关使用、维护规定的处罚</t>
  </si>
  <si>
    <t>《集贸市场计量监督管理办法》（国家质检总局令第17号）第六条第（二）、（三）、（四）、（五）、（六）项 经营者应当做到：(二)对配置和使用的计量器具进行维护和管理，定期接受质量技术监督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第十二条 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经营者违反本办法第六条第(五)项规定的，给予现场处罚。经营者违反本办法第六条第(六)项规定的，按照《定量包装商品计量监督规定》第十五条、第十六条的规定处罚。</t>
  </si>
  <si>
    <t>对部门和企业、事业单位的最高计量标准未经考核合格开展计量检定的处罚</t>
  </si>
  <si>
    <t>《中华人民共和国计量法实施细则》第四十二条 部门和企业、事业单位的各项最高计量标准，未经有关人民政府计量行政部门考核合格而开展计量检定的，责令其停止使用，可并处1000元以下的罚款。</t>
  </si>
  <si>
    <t>对擅自从事认证活动的处罚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</si>
  <si>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五十七条 未经批准擅自从事认证活动的，予以取缔，处10万元以上50万元以下的罚款，有违法所得的，没收违法所得。</t>
  </si>
  <si>
    <t>对境外认证机构违规设立和违规从事认证活动的处罚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</si>
  <si>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五十八条 境外认证机构未经登记在中华人民共和国境内设立代表机构的，予以取缔，处5万元以上20万元以下的罚款。经登记设立的境外认证机构代表机构在中华人民共和国境内从事认证活动的，责令改正，处10万元以上50万元以下的罚款，有违法所得的，没收违法所得；情节严重的，撤销批准文件，并予公布。</t>
  </si>
  <si>
    <t>对认证机构接受可能对认证活动的客观公正产生影响的资助等行为的处罚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</si>
  <si>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</si>
  <si>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对认证机构超出批准范围从事认证活动等行为的处罚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</si>
  <si>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条第一款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t>
  </si>
  <si>
    <t>对与认证有关的检查机构、实验室未作出完整记录留存的处罚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</si>
  <si>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一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</si>
  <si>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对出具虚假或者严重失实认证结论的处罚</t>
  </si>
  <si>
    <t>1. 《中华人民共和国认证认可条例》第五十五条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二条第一款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2. 《认证机构管理办法》（国家质量监督检验检疫总局令第193号）第十八条 认证机构及其认证人员应当及时作出认证结论，保证其客观、真实并承担相应法律责任。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第四十条 认证机构违反本办法第十八条规定，出具虚假或者严重失实认证结论的，依照《认证认可条例》第六十二条的规定进行处罚。</t>
  </si>
  <si>
    <t>对未经指定擅自从事列入目录产品的认证等行为的处罚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</si>
  <si>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四条 认证机构以及与认证有关的检查机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</si>
  <si>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对指定的认证机构、实验室超出指定的业务范围从事列入目录产品的认证以及与认证有关的检查、检测活动，转让指定认证业务的处罚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</si>
  <si>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五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</si>
  <si>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对取得境外认可的认证机构、检查机构、实验室未备案的处罚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</si>
  <si>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六条 认证机构、检查机构、实验室取得境外认可机构认可，未向国务院认证认可监督管理部门备案的，给予警告，并予公布。</t>
  </si>
  <si>
    <t>对擅自生产、销售、进口或者在其他经营活动中使用未经认证的列入目录产品的处罚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</si>
  <si>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七条 列入目录的产品未经认证，擅自出厂、销售、进口或者在其他经营活动中使用的，责令改正，处5万元以上20万元以下的罚款，有违法所得的，没收违法所得。</t>
  </si>
  <si>
    <t>对伪造、变造、冒用、非法买卖认证标志的处罚</t>
  </si>
  <si>
    <t>1. 《中华人民共和国产品质量法》第八条第二款 县级以上地方市场监督管理部门主管本行政区域内的产品质量监督工作。县级以上地方人民政府有关部门在各自的职责范围内负责产品质量监督工作。第五十三条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 《中华人民共和国认证认可条例》第七十一条 伪造、冒用、买卖认证标志或者认证证书的，依照《中华人民共和国产品质量法》等法律的规定查处。
3. 《有机产品认证管理办法》（国家质量监督检验检疫总局令第155号）第四十七条 伪造、冒用、非法买卖认证标志的，地方认证监管部门依照《中华人民共和国产品质量法》、《中华人民共和国进出口商品检验法》及其实施条例等法律、行政法规的规定处罚。
4. 《认证证书和认证标志管理办法》（国家质量监督检验检疫总局令第162号）第三十一条 伪造、冒用、非法买卖认证标志的，依照《中华人民共和国产品质量法》和《中华人民共和国进出口商品检验法》等有关法律、行政法规的规定处罚。
5. 《强制性产品认证管理规定》（国家质量监督检验检疫总局令第117号）第五十三条第二款 转让或者倒卖认证标志的，由地方质检两局责令其改正，处3万元以下罚款。
6. 《节能低碳产品认证管理办法》（国家质量监督检验检疫总局、国家发展和改革委员会令第168号）第三十五条 伪造、变造、冒用、非法买卖节能、低碳产品认证标志的，依照《中华人民共和国进出口商品检验法》、《中华人民共和国产品质量法》的规定处罚。转让节能、低碳产品认证标志的，由地方质检两局责令改正，并处3万元以下的罚款。</t>
  </si>
  <si>
    <t>对伪造、变造、冒用、非法买卖、转让、出租、出借、涂改认证证书的处罚</t>
  </si>
  <si>
    <t>1. 《中华人民共和国认证认可条例》第七十一条 伪造、冒用、买卖认证标志或者认证证书的，依照《中华人民共和国产品质量法》等法律的规定查处。
2. 《有机产品认证管理办法》（国家质量监督检验检疫总局令第155号）第四十八条 伪造、变造、冒用、非法买卖、转让、涂改认证证书的，地方认证监管部门责令改正，处3万元罚款。违反本办法第四十条第二款的规定，认证机构在其出具的认证证书上自行编制认证证书编号的，视为伪造认证证书。
3. 《认证证书和认证标志管理办法》（国家质量监督检验检疫总局令第162号）第二十六条 违反本办法规定，伪造、冒用认证证书的，地方认证监督管理部门应当责令其改正，处以3万元罚款。第二十七条 违反本办法规定，非法买卖或者转让认证证书的，地方认证监督管理部门责令其改正，处以3万元罚款；认证机构向未通过认证的认证委托人出卖或转让认证证书的，依照条例第六十二条规定处罚。
4. 《强制性产品认证管理规定》（国家质量监督检验检疫总局令第117号）第五十三条第一款 伪造、变造、出租、出借、冒用、买卖或者转让认证证书的，由地方质检两局责令其改正，处3万元罚款。
5. 《节能低碳产品认证管理办法》（国家质量监督检验检疫总局、国家发展和改革委员会令第168号）第三十四条 伪造、变造、冒用、非法买卖或者转让节能、低碳产品认证证书的，由地方质检两局责令改正，并处3万元罚款。
6. 《无公害农产品管理办法》（农业部、国家质检检总局令第12号）第三十五条 任何单位和个人不得伪造、冒用、转让、买卖无公害农产品产地认定证书、产品认证证书和标志工作。第三十七条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法律、法规对处罚另有规定的，从其规定。</t>
  </si>
  <si>
    <t>对虚假标注有机等文字表述和图案的处罚</t>
  </si>
  <si>
    <t>《有机产品认证管理办法》（国家质量监督检验检疫总局令166号）第四条第二款 地方各级质量技术监督部门和各地出入境检验检疫机构（以下统称地方认证监管部门）按照职责分工，依法负责所辖区域内有机产品认证活动的监督检查和行政执法工作。第三十五条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第五十条 违反本办法第三十五条的规定，在产品或者产品包装及标签上标注含有“有机”、“ORGANIC”等字样且可能误导公众认为该产品为有机产品的文字表述和图案的，地方认证监管部门责令改正，处3万元以下罚款。</t>
  </si>
  <si>
    <t>对认证机构对有机配料含量低于95％的加工产品进行有机认证的处罚</t>
  </si>
  <si>
    <t>《有机产品认证管理办法》（国家质量监督检验检疫总局令166号）第四条第二款 地方各级质量技术监督部门和各地出入境检验检疫机构（以下统称地方认证监管部门）按照职责分工，依法负责所辖区域内有机产品认证活动的监督检查和行政执法工作。第十六条 认证机构不得对有机配料含量低于95％的加工产品进行有机认证。第五十三条 违反本办法第十六条的规定，认证机构对有机配料含量低于95％的加工产品进行有机认证的，地方认证监管部门责令改正，处3万元以下罚款。</t>
  </si>
  <si>
    <t>对未及时暂停或者撤销认证证书等行为的处罚</t>
  </si>
  <si>
    <t>1. 《中华人民共和国认证认可条例》第六十条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
2. 《有机产品认证管理办法》（国家质量监督检验检疫总局令166号）第四条第二款 地方各级质量技术监督部门和各地出入境检验检疫机构（以下统称地方认证监管部门）按照职责分工，依法负责所辖区域内有机产品认证活动的监督检查和行政执法工作。第三十条 有下列情形之一的，认证机构应当在15日内暂停认证证书，认证证书暂停期为1至3个月，并对外公布：（一）未按照规定使用认证证书或者认证标志的；（二）获证产品的生产、加工、销售等活动或者管理体系不符合认证要求，且经认证机构评估在暂停期限内能够能采取有效纠正或者纠正措施的；（三）其他需要暂停认证证书的情形。第三十一条 有下列情形之一的，认证机构应当在7日内撤销认证证书，并对外公布：（一）获证产品质量不符合国家相关法规、标准强制要求或者被检出有机产品国家标准禁用物质的；（二）获证产品生产、加工活动中使用了有机产品国家标准禁用物质或者受到禁用物质污染的；（三）获证产品的认证委托人虚报、瞒报获证所需信息的；（四）获证产品的认证委托人超范围使用认证标志的；（五）获证产品的产地（基地）环境质量不符合认证要求的；（六）获证产品的生产、加工、销售等活动或者管理体系不符合认证要求，且在认证证书暂停期间，未采取有效纠正或者纠正措施的；（七）获证产品在认证证书标明的生产、加工场所外进行了再次加工、分装、分割的；（八）获证产品的认证委托人对相关方重大投诉且确有问题未能采取有效处理措施的；（九）获证产品的认证委托人从事有机产品认证活动因违反国家农产品、食品安全管理相关法律法规，受到相关行政处罚的；（十）获证产品的认证委托人拒不接受认证监管部门或者认证机构对其实施监督的；（十一）其他需要撤销认证证书的情形。第五十四条 认证机构违反本办法第三十条、第三十一条的规定，未及时暂停或者撤销认证证书并对外公布的，依照《中华人民共和国认证认可条例》第六十条的规定处罚。
3. 《认证证书和认证标志管理办法》（国家质量监督检验检疫总局令第162号）第二十九条 认证机构发现其认证的产品、服务、管理体系不能持续符合认证要求，不及时暂停其使用认证证书和认证标志，或者不及时撤销认证证书或者停止其使用认证标志的，依照条例第六十条规定处罚。</t>
  </si>
  <si>
    <t>对认证机构拒不改正行为的处罚</t>
  </si>
  <si>
    <t xml:space="preserve">《认证机构管理办法》（国家质量监督检验检疫总局令第193号）第四条第三款 县级以上地方人民政府质量技术监督部门和国家质检总局设在地方的出入境检验检疫部门（以下统称地方认证监督管理部门）依照本办法的规定，按照各自职责分工负责所辖区域内认证机构从事认证活动的监督管理。第三十八条第（一）项 认证机构有下列情形之一的，地方认证监督管理部门应当责令其改正，并处3万元罚款：（一）受到告诫或者警告后仍未改正的。 </t>
  </si>
  <si>
    <t>对向不符合要求的认证对象出具认证证书的处罚</t>
  </si>
  <si>
    <t>《认证机构管理办法》（国家质量监督检验检疫总局令第193号）第四条第三款 县级以上地方人民政府质量技术监督部门和国家质检总局设在地方的出入境检验检疫部门（以下统称地方认证监督管理部门）依照本办法的规定，按照各自职责分工负责所辖区域内认证机构从事认证活动的监督管理。第十七条 认证机构在从事认证活动时，应当对认证对象的下列情况进行核实：（一）具备相关法定资质、资格；（二）委托认证的产品、服务、管理体系等符合相关法律法规的要求；（三）未列入国家信用信息严重失信主体相关名录。认证对象不符合上述要求的，认证机构不得向其出具认证证书。第三十八条第（二）项 认证机构有下列情形之一的，地方认证监督管理部门应当责令其改正，并处3万元罚款：（二）违反本办法第十七条规定，向认证对象出具认证证书的。</t>
  </si>
  <si>
    <t>对认证机构发现认证对象不正确使用认证证书和标志而未采取措施纠正的处罚</t>
  </si>
  <si>
    <t>《认证机构管理办法》（国家质量监督检验检疫总局令第193号）第四条第三款 县级以上地方人民政府质量技术监督部门和国家质检总局设在地方的出入境检验检疫部门（以下统称地方认证监督管理部门）依照本办法的规定，按照各自职责分工负责所辖区域内认证机构从事认证活动的监督管理。第二十条 认证机构应当要求认证对象正确使用认证证书和认证标志，对未按照规定使用的，认证机构应当采取有效的纠正措施。第三十八条第（三）项 认证机构有下列情形之一的，地方认证监督管理部门应当责令其改正，并处3万元罚款：（三）违反本办法第二十条规定，发现认证对象未正确使用认证证书和认证标志，未采取有效措施纠正的。</t>
  </si>
  <si>
    <t>对认证机构、获证产品的认证委托人、检验检测机构、检查机构、实验室不配合监督检查工作的处罚</t>
  </si>
  <si>
    <t>1. 《认证机构管理办法》（国家质量监督检验检疫总局令第193号）第二十五条 认证机构和认证对象应当对国家认监委、地方认证监督管理部门实施的监督检查工作予以配合，对有关事项的询问和调查如实提供相关材料和信息。第三十八条第（四）项 认证机构有下列情形之一的，地方认证监督管理部门应当责令其改正，并处3万元罚款：（四）违反本办法第二十五条规定，在监督检查工作中不予配合和协助，拒绝、隐瞒或者不如实提供相关材料和信息的。第五十六条 认证机构、获证产品的认证委托人拒绝接受国家认监委或者地方认证监管部门监督检查的，责令限期改正；逾期未改正的，处3万元以下罚款。 
2. 《检验检测机构资质认定管理办法》（国家质量监督检验检疫总局令第163号）第四十二条第（八）项 检验检测机构有下列情形之一的，由县级以上质量技术监督部门责令其1个月内改正；逾期未改正或者改正后仍不符合要求的，处1万元以下罚款：（八）无正当理由拒不接受、不配合监督检查的。
3. 《强制性产品认证机构、检查机构和实验室管理办法》（国家质量监督检验检疫总局令第65号）第三十八条第（四）项 指定的认证机构、检查机构和实验室有下列情形之一的，责令改正，并处以2万元以上3万元以下罚款： （四）对执法监督检查活动不予配合，拒不提供相关信息的。</t>
  </si>
  <si>
    <t>对认证委托人提供的样品与实际生产的产品不一致的处罚</t>
  </si>
  <si>
    <t>《强制性产品认证管理规定》（国家质量监督检验检疫总局令第117号）第三条第三款 地方各级质量技术监督部门和各地出入境检验检疫机构（以下简称地方质检两局）按照各自职责，依法负责所辖区域内强制性产品认证活动的监督管理和执法查处工作。第十三条第一款 认证委托人应当保证其提供的样品与实际生产的产品一致，认证机构应当对认证委托人提供样品的真实性进行审查。第五十四条第（一）项  有下列情形之一的，由地方质检两局责令其改正，处3万元以下的罚款：（一）违反本规定第十三条第一款规定，认证委托人提供的样品与实际生产的产品不一致的。</t>
  </si>
  <si>
    <t>对未按照规定向认证机构申请认证证书变更，擅自生产、销售、进口或者在其他经营活动中使用列入目录产品的处罚</t>
  </si>
  <si>
    <t>《强制性产品认证管理规定》（国家质量监督检验检疫总局令第117号）第三条第三款 地方各级质量技术监督部门和各地出入境检验检疫机构（以下简称地方质检两局）按照各自职责，依法负责所辖区域内强制性产品认证活动的监督管理和执法查处工作。第二十四条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第五十四条第（二）项  有下列情形之一的，由地方质检两局责令其改正，处3万元以下的罚款：（二）违反本规定第二十四条规定，未按照规定向认证机构申请认证证书变更，擅自出厂、销售、进口或者在其他经营活动中使用列入目录产品的。</t>
  </si>
  <si>
    <t>对未按照规定向认证机构申请认证证书扩展，擅自出厂、销售、进口或者在其他经营活动中使用列入目录产品的处罚</t>
  </si>
  <si>
    <t>《强制性产品认证管理规定》（国家质量监督检验检疫总局令第117号）第三条第三款 地方各级质量技术监督部门和各地出入境检验检疫机构（以下简称地方质检两局）按照各自职责，依法负责所辖区域内强制性产品认证活动的监督管理和执法查处工作。第二十五条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第五十四条第（三）项 有下列情形之一的，由地方质检两局责令其改正，处3万元以下的罚款：（三）违反本规定第二十五条规定，未按照规定向认证机构申请认证证书扩展，擅自出厂、销售、进口或者在其他经营活动中使用列入目录产品的。</t>
  </si>
  <si>
    <t>对不规范标注、使用认证标志或证书的处罚</t>
  </si>
  <si>
    <t>《强制性产品认证管理规定》（国家质量监督检验检疫总局令第117号）第三条第三款 地方各级质量技术监督部门和各地出入境检验检疫机构（以下简称地方质检两局）按照各自职责，依法负责所辖区域内强制性产品认证活动的监督管理和执法查处工作。第二十三条 获证产品及其销售包装上标注认证证书所含内容的，应当与认证证书的内容相一致，并符合国家有关产品标识标注管理规定。第三十二条 认证委托人应当建立认证标志使用管理制度，对认证标志的使用情况如实记录和存档，按照认证规则规定在产品及其包装、广告、产品介绍等宣传材料中正确使用和标注认证标志。第五十五条 有下列情形之一的，由地方质检两局责令其限期改正，逾期未改正的，处2万元以下罚款：（一）违反本规定第二十三条规定，获证产品及其销售包装上标注的认证证书所含内容与认证证书内容不一致的；（二）违反本规定第三十二条规定，未按照规定使用认证标志的。</t>
  </si>
  <si>
    <t>对认证机构未按照规定向社会公布相关信息的处罚</t>
  </si>
  <si>
    <t>《认证证书和认证标志管理办法》（国家质量监督检验检疫总局令第162号）第四条 地方质量技术监督部门和各地出入境检验检疫机构（以下统称地方认证监督管理部门）按照各自职责分工，依法负责所辖区域内的认证证书和认证标志的监督检查工作。第十六条 认证机构应当向社会公布认证标志的式样（包括使用的符号）、文字、名称、应用范围、识别方法、使用方法等信息。第二十三条 认证机构应当公布本机构认证证书和认证标志使用等相关信息，以便于公众进行查询和社会监督。第三十条 认证机构违反本办法第十六条、第二十三条规定，未向社会公布相关信息的，责令限期改正；逾期不改的，予以警告。</t>
  </si>
  <si>
    <t>对认证机构自行制定的认证标志违反相关规定的处罚</t>
  </si>
  <si>
    <t>1. 《中华人民共和国认证认可条例》第六十一条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
2. 《认证证书和认证标志管理办法》（国家质量监督检验检疫总局令第162号）第四条第二款 地方质量技术监督部门和各地出入境检验检疫机构（以下统称地方认证监督管理部门）按照各自职责分工，依法负责所辖区域内的认证证书和认证标志的监督检查工作。第十五条 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第二十八条 认证机构自行制定的认证标志违反本办法第十五条规定的，依照条例第六十一条规定处罚；违反其他法律、行政法规规定的，依照其他法律、行政法规处罚。</t>
  </si>
  <si>
    <t>对混淆使用认证证书和认证标志的处罚</t>
  </si>
  <si>
    <t>《认证证书和认证标志管理办法》（国家质量监督检验检疫总局令第162号）第四条第二款 地方质量技术监督部门和各地出入境检验检疫机构（以下统称地方认证监督管理部门）按照各自职责分工，依法负责所辖区域内的认证证书和认证标志的监督检查工作。第十二条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第二十五条 违反本办法第十二条规定，对混淆使用认证证书和认证标志的，地方认证监督管理部门应当责令其限期改正，逾期不改的处以2万元以下罚款。</t>
  </si>
  <si>
    <t>对指定的认证机构、检查机构和实验室违规从事强制性产品认证活动等行为的处罚</t>
  </si>
  <si>
    <t>《强制性产品认证机构、检查机构和实验室管理办法》（国家质量监督检验检疫总局令第65号）第三十一条 指定的机构应当按照国家认监委的规定和要求，及时提供强制性产品认证、检查和检测的信息，配合国家认监委和地方认证监督管理部门开展的强制性产品认证监督检查工作。第三十八条 指定的认证机构、检查机构和实验室有下列情形之一的，责令改正，并处以2万元以上3万元以下罚款：（一）缺乏必要的管理制度和程序区分强制性产品认证、工厂检查、检测活动与自愿性产品认证、委托检查、委托检测活动的；（二）利用强制性产品认证业务宣传、推广自愿性产品认证业务的；（三）未向认证委托人提供及时、有效的认证、检查、检测服务，故意拖延的或者歧视、刁难认证委托人，并牟取不当利益的；（四）对执法监督检查活动不予配合，拒不提供相关信息的；（五）未按照要求提交年度工作报告或者提供强制性产品认证、工厂检查、检测信息的。</t>
  </si>
  <si>
    <t>对检验检测机构未办理变更手续、未标注资质认定标志的处罚</t>
  </si>
  <si>
    <t>《检验检测机构资质认定管理办法》（国家质量监督检验检疫总局令第163号）第二十五条 检验检测机构应当在资质认定证书规定的检验检测能力范围内，依据相关标准或者技术规范规定的程序和要求，出具检验检测数据、结果。检验检测机构出具检验检测数据、结果时，应当注国家质量监督检验检疫总局令第163号明检验检测依据，并使用符合资质认定基本规范、评审准则规定的用语进行表述。检验检测机构对其出具的检验检测数据、结果负责，并承担相应法律责任。第二十八条 检验检测机构向社会出具具有证明作用的检验检测数据、结果的，应当在其检验检测报告上加盖检验检测专用章，并标注资质认定标志。第四十二条 检验检测机构有下列情形之一的，由县级以上质量技术监督部门责令其1个月内改正；逾期未改正或者改正后仍不符合要求的，处1万元以下罚款：（一）违反本办法第二十五条、第二十八条规定出具检验检测数据、结果的；（二）未按照本办法规定对检验检测人员实施有效管理，影响检验检测独立、公正、诚信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t>
  </si>
  <si>
    <t>对检验检测机构违规从事检验检测活动的处罚</t>
  </si>
  <si>
    <t>《检验检测机构资质认定管理办法》（国家质量监督检验检疫总局令第163号）第四十三条第一款 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三)出具的检验检测数据、结果失实的；（四）接受影响检验检测公正性的资助或者存在影响检验检测公正性行为的；（五）非授权签字人签发检验检测报告的。</t>
  </si>
  <si>
    <t>对检验检测机构违规出让资质和使用虚假、无效资质认定证书和标志等行为的处罚</t>
  </si>
  <si>
    <t>《检验检测机构资质认定管理办法》（国家质量监督检验检疫总局令第163号）第二十七条 检验检测机构不得转让、出租、出借资质认定证书和标志；不得伪造、变造、冒用、租借资质认定证书和标志；不得使用已失效、撤销、注销的资质认定证书和标志。第四十四条 检验检测机构违反本办法第二十七条规定的，由县级以上质量技术监督部门责令改正，处3万元以下罚款。</t>
  </si>
  <si>
    <t>对认证人员不在认证机构执业或者同时在两个以上认证机构执业的处罚</t>
  </si>
  <si>
    <t>《中华人民共和国认证认可条例》 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三条 认证人员从事认证活动，不在认证机构执业或者同时在两个以上认证机构执业的，责令改正，给予停止执业6个月以上2年以下的处罚，仍不改正的，撤销其执业资格。</t>
  </si>
  <si>
    <t>对认可机构在认可活动中违规行为的处罚</t>
  </si>
  <si>
    <t>《中华人民共和国认证认可条例》第五十五条 县级以上地方人民政府质量技术监督部门和国务院质量监督检验检疫部门设在地方的出入境检验检疫机构，在国务院认证认可监督管理部门的授权范围内，依照本条例的规定对认证活动实施监督管理。国务院认证认可监督管理部门授权的县级以上地方人民政府质量技术监督部门和国务院质量监督检验检疫部门设在地方的出入境检验检疫机构，统称地方认证监督管理部门。第六十九条 认可机构有下列情形之一的，责令改正，对主要负责人和负有责任的人员给予警告：(一)受理认可申请，向申请人提出与认可活动无关的要求或者限制条件的；(二)未在公布的时间内完成认可活动，或者未公开认可条件、认可程序、收费标准等信息的；(三)发现取得认可的机构不当使用认可证书和认可标志，不及时暂停其使用或者撤销认可证书并予公布的；(四)未对认可过程作出完整记录，归档留存的。</t>
  </si>
  <si>
    <t>对经营者提供的商品或者服务不符合保障人身、财产安全要求等损害消费者权益行为的处罚</t>
  </si>
  <si>
    <t>《中华人民共和国消费者权益保护法》第五十六条第一款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</si>
  <si>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对未经许可从事特种设备生产活动的处罚</t>
  </si>
  <si>
    <t>《中华人民共和国特种设备安全法》第七十四条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</si>
  <si>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对特种设备设计文件未经鉴定，擅自用于制造的处罚</t>
  </si>
  <si>
    <t>《中华人民共和国特种设备安全法》第七十五条 违反本法规定，特种设备的设计文件未经鉴定，擅自用于制造的，责令改正，没收违法制造的特种设备，处五万元以上五十万元以下罚款。</t>
  </si>
  <si>
    <t>对特种设备未进行型式试验的处罚</t>
  </si>
  <si>
    <t>《中华人民共和国特种设备安全法》第七十六条 违反本法规定，未进行型式试验的，责令限期改正；逾期未改正的，处三万元以上三十万元以下罚款。</t>
  </si>
  <si>
    <t>对特种设备出厂时未随附相关技术资料和文件的处罚</t>
  </si>
  <si>
    <t>《中华人民共和国特种设备安全法》第七十七条 违反本法规定，特种设备出厂时，未按照安全技术规范的要求随附相关技术资料和文件的，责令限期改正；逾期未改正的，责令停止制造、销售，处二万元以上二十万元以下罚款；有违法所得的，没收违法所得。</t>
  </si>
  <si>
    <t>对电梯制造单位未按要求进行校验、调试，发现存在严重事故隐患，未及时告知电梯使用单位并向相关部门报告的处罚</t>
  </si>
  <si>
    <t>《中华人民共和国特种设备安全法》第八十条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</si>
  <si>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对特种设备生产单位违规生产行为的处罚</t>
  </si>
  <si>
    <t>《中华人民共和国特种设备安全法》第八十一条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二）明知特种设备存在同一性缺陷，未立即停止生产并召回的。违反本法规定，特种设备生产单位生产、销售、交付国家明令淘汰的特种设备的，责令停止生产、销售，没收违法生产、销售、交付的特种设备，处三万元以上三十万元以下罚款；有违法所得的，没收违法所得。特种设备生产单位涂改、倒卖、出租、出借生产许可证的，责令停止生产，处五万元以上五十万元以下罚款；情节严重的，吊销生产许可证。</t>
  </si>
  <si>
    <t>对电梯、客运索道、大型游乐设施的运营使用单位违法行为的处罚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</si>
  <si>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国务院负责特种设备安全监督管理的部门对全国特种设备安全实施监督管理。县级以上地方各级人民政府负责特种设备安全监督管理的部门对本行政区域内特种设备安全实施监督管理。第八十七条 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</si>
  <si>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对未经许可擅自从事电梯保养的处罚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</si>
  <si>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国务院负责特种设备安全监督管理的部门对全国特种设备安全实施监督管理。县级以上地方各级人民政府负责特种设备安全监督管理的部门对本行政区域内特种设备安全实施监督管理。第八十八条 违反本法规定，未经许可，擅自从事电梯维护保养的，责令停止违法行为，处一万元以上十万元以下罚款；有违法所得的，没收违法所得。</t>
  </si>
  <si>
    <t>对单位及人员在事故救援和调查中失职或迟报、谎报或者瞒报事故的处罚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</si>
  <si>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</si>
  <si>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对发生事故负有责任的单位的处罚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</si>
  <si>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国务院负责特种设备安全监督管理的部门对全国特种设备安全实施监督管理。县级以上地方各级人民政府负责特种设备安全监督管理的部门对本行政区域内特种设备安全实施监督管理。第九十条 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</si>
  <si>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对事故发生负有责任的单位的主要负责人未依法履行职责，或负有领导责任的处罚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</si>
  <si>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国务院负责特种设备安全监督管理的部门对全国特种设备安全实施监督管理。县级以上地方各级人民政府负责特种设备安全监督管理的部门对本行政区域内特种设备安全实施监督管理。第九十一条 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</si>
  <si>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对特种设备安全管理人员、检测人员和作业人员不履行岗位职责，违反操作规程和有关安全规章制度，造成事故的处罚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</si>
  <si>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国务院负责特种设备安全监督管理的部门对全国特种设备安全实施监督管理。县级以上地方各级人民政府负责特种设备安全监督管理的部门对本行政区域内特种设备安全实施监督管理。第九十二条 违反本法规定，特种设备安全管理人员、检测人员和作业人员不履行岗位职责，违反操作规程和有关安全规章制度，造成事故的，吊销相关人员的资格。</t>
  </si>
  <si>
    <t>对特种设备生产、经营、使用单位或者检验、检测机构拒不接受负责特种设备安全监督管理的部门依法实施的监督检查的处罚</t>
  </si>
  <si>
    <t>《中华人民共和国特种设备安全法》第五条 国务院负责特种设备安全监督管理的部门对全国特种设备安全实施监督管理。县级以上地方各级人民政府负责特种设备安全监督管理的部门对本行政区域内特种设备安全实施监督管理。第九十五条第一款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t>
  </si>
  <si>
    <t>对未经许可，擅自从事锅炉、压力容器、起重机械、客运索道、大型游乐设施、场（厂）内专用机动车辆日常维护保养的处罚</t>
  </si>
  <si>
    <t>《特种设备安全监察条例》第四条 国务院特种设备安全监督管理部门负责全国特种设备的安全监察工作，县以上地方负责特种设备安全监督管理的部门对本行政区域内特种设备实施安全监察。第七十七条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</si>
  <si>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对特种设备使用单位使用未取得生产许可的单位生产的特种设备，或者将非承压锅炉、非压力容器作为承压锅炉、压力容器使用的处罚</t>
  </si>
  <si>
    <t>《特种设备安全监察条例》第四条 国务院特种设备安全监督管理部门负责全国特种设备的安全监察工作，县以上地方负责特种设备安全监督管理的部门对本行政区域内特种设备实施安全监察。第八十三条第二款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</si>
  <si>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对未依照本条例规定设置特种设备安全管理机构或者配备专职、兼职的安全管理人员等行为的处罚</t>
  </si>
  <si>
    <t>《特种设备安全监察条例》第四条 国务院特种设备安全监督管理部门负责全国特种设备的安全监察工作，县以上地方负责特种设备安全监督管理的部门对本行政区域内特种设备实施安全监察。第八十六条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</si>
  <si>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对未按照安全技术规范的要求办理许可证变更手续等行为的处罚</t>
  </si>
  <si>
    <t>《特种设备安全监察条例》第四条 国务院特种设备安全监督管理部门负责全国特种设备的安全监察工作，县以上地方负责特种设备安全监督管理的部门对本行政区域内特种设备实施安全监察。第八十二条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</si>
  <si>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对用人单位违章指挥特种设备作业等行为的处罚</t>
  </si>
  <si>
    <t>《特种设备作业人员监督管理办法》（国家质量监督检验检疫总局令第140号）第三条 国家质量监督检验检疫总局（以下简称国家质检总局）负责全国特种设备作业人员的监督管理，县以上质量技术监督部门负责本辖区内的特种设备作业人员的监督管理。第三十一条 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</si>
  <si>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</si>
  <si>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《特种设备作业人员监督管理办法》（国家质量监督检验检疫总局令第140号）第三条 国家质量监督检验检疫总局（以下简称国家质检总局）负责全国特种设备作业人员的监督管理，县以上质量技术监督部门负责本辖区内的特种设备作业人员的监督管理。第三十二条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</si>
  <si>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对大型游乐设施制造、安装单位未对大型游乐设施的设计进行安全评价，提出安全风险防控措施等行为的处罚</t>
  </si>
  <si>
    <t>《大型游乐设施安全监察规定》（国家质量监督检验检疫总局令第154号）第三条 国家质量监督检验检疫总局负责全国大型游乐设施安全监察工作，县级以上地方质量技术监督部门负责本行政区域内大型游乐设施安全监察工作。第三十八条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</si>
  <si>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对大型游乐设施改造单位违反规定，未进行设计文件鉴定、型式试验的处罚</t>
  </si>
  <si>
    <t>《大型游乐设施安全监察规定》（国家质量监督检验检疫总局令第154号）第三条 国家质量监督检验检疫总局负责全国大型游乐设施安全监察工作，县级以上地方质量技术监督部门负责本行政区域内大型游乐设施安全监察工作。第三十九条 大型游乐设施改造单位违反本规定，未进行设计文件鉴定、型式试验的，予以警告，处1万元以上3万元以下罚款。</t>
  </si>
  <si>
    <t>对大型游乐设施运营使用单位擅自使用未经监督检验合格的大型游乐设施等行为的处罚</t>
  </si>
  <si>
    <t>《大型游乐设施安全监察规定》（国家质量监督检验检疫总局令第154号）第三条 国家质量监督检验检疫总局负责全国大型游乐设施安全监察工作，县级以上地方质量技术监督部门负责本行政区域内大型游乐设施安全监察工作。第四十条 大型游乐设施运营使用单位违反本规定，有下列情形之一的，予以警告，处1万元以上3万元以下罚款：（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t>
  </si>
  <si>
    <t>对电梯制造单位设置限制电梯安全运行的技术屏障的处罚</t>
  </si>
  <si>
    <t>《重庆市电梯安全管理办法》（重庆市人民政府令第294号）第四条第一款 市、区县（自治县）人民政府特种设备安全监督管理部门负责本行政区域内的电梯安全监督管理。第二十八条 电梯使用过程中，电梯制造单位应当遵守下列规定：（一）对其制造的电梯的安全运行情况进行跟踪调查和了解，并作出记录；（二）对电梯的维护保养单位或者使用单位在维护保养和安全运行方面存在的问题，提出改进建议，并提供必要的技术帮助（包括技术升级、技术培训、技术资料和必需的电梯部件等）；（三）发现电梯存在严重事故隐患时，及时告知电梯使用单位，并向所在地区县（自治县）特种设备安全监督管理部门报告；（四）不得设置电梯密码等限制电梯安全运行的技术屏障。电梯制造单位注销、失踪或者不具备相应资质的，电梯使用单位应当选择其他具有相应资质的电梯制造单位承担前款规定的义务。第四十四条 违反本办法第二十八条规定，电梯制造单位设置电梯密码等限制电梯安全运行的技术屏障的，由特种设备安全监督管理部门责令改正，处10000元以上30000元以下罚款。</t>
  </si>
  <si>
    <t>对电梯安装、改造、修理单位相关违法行为的处罚</t>
  </si>
  <si>
    <t>《重庆市电梯安全管理办法》（重庆市人民政府令第294号）第四条第一款 市、区县（自治县）人民政府特种设备安全监督管理部门负责本行政区域内的电梯安全监督管理。第十二条 电梯的安装、改造、修理，必须由电梯制造单位或者其委托的依法取得相应许可的单位进行。电梯制造单位委托其他单位进行电梯安装、改造、修理的，应当对其安装、改造、修理进行安全指导和监控，并按照安全技术规范的要求进行校验和调试。电梯制造单位对电梯安全性能负责。接受委托的单位不得将电梯安装、改造、修理业务进行分包、转包。任何单位和个人不得以挂靠形式从事电梯安装、改造、修理活动。第十三条 电梯安装完成后，电梯安装单位应当将电梯出厂资料、电梯安装技术资料、电梯安装自检报告、电梯监督检验合格报告等技术资料移交电梯使用单位，并办理书面交付手续。电梯安装单位未办理交付使用手续或者未经监督检验合格，除电梯安装单位按照安全技术规范进行调试、测试外，任何单位和个人不得使用电梯。第四十五条 违反本办法第十二条、第十三条规定，电梯安装、改造、修理单位有下列行为之一的，由特种设备安全监督管理部门责令改正，处10000元以上30000元以下罚款：（一）接受电梯制造单位委托后将电梯安装、改造、修理业务进行分包或者转包的；（二）以挂靠形式从事电梯安装、改造、修理活动的；（三）电梯安装单位交付电梯时，未与使用单位办理书面交付手续的。</t>
  </si>
  <si>
    <t>对使用未办理交付使用手续或者未经监督检验合格的电梯的处罚</t>
  </si>
  <si>
    <t>《重庆市电梯安全管理办法》（重庆市人民政府令第294号）第四条第一款 市、区县（自治县）人民政府特种设备安全监督管理部门负责本行政区域内的电梯安全监督管理。第十三条 电梯安装完成后，电梯安装单位应当将电梯出厂资料、电梯安装技术资料、电梯安装自检报告、电梯监督检验合格报告等技术资料移交电梯使用单位，并办理书面交付手续。电梯安装单位未办理交付使用手续或者未经监督检验合格，除电梯安装单位按照安全技术规范进行调试、测试外，任何单位和个人不得使用电梯。第四十六条 违反本办法第十三条规定，除电梯安装单位按照安全技术规范对电梯进行调试、测试外，使用未办理交付使用手续或者未经监督检验合格的电梯的，由特种设备安全监督管理部门责令改正，处10000元以上30000元以下罚款。</t>
  </si>
  <si>
    <t>对电梯改造单位未按照规定加贴电梯铭牌，标明本单位名称、许可证编号等信息的处罚</t>
  </si>
  <si>
    <t>《重庆市电梯安全管理办法》（重庆市人民政府令第294号）第四条第一款 市、区县（自治县）人民政府特种设备安全监督管理部门负责本行政区域内的电梯安全监督管理。第十四条 电梯改造、修理完成后，电梯改造、修理单位应当将相关技术资料和文件移交电梯使用单位。电梯改造单位在电梯改造完成后，应当在电梯轿厢显著位置加贴电梯铭牌，标明本单位名称、许可证编号等信息。第四十七条 违反本办法第十四条规定，电梯改造单位未按照规定加贴电梯铭牌，标明本单位名称、许可证编号等信息的，由特种设备安全监督管理部门责令限期改正；逾期未改正的，处10000元以上30000元以下罚款。</t>
  </si>
  <si>
    <t>对电梯建设单位、施工单位相关违法行为的处罚</t>
  </si>
  <si>
    <t>《重庆市电梯安全管理办法》（重庆市人民政府令第294号）第四条第一款 市、区县（自治县）人民政府特种设备安全监督管理部门负责本行政区域内的电梯安全监督管理。第十六条 建设单位应当按照有关规定和标准进行电梯选型、配置；选型和配置不符合有关规定和标准的，施工图设计文件不得报审。建设单位应当按照建筑工程质量要求、工程建设消防技术标准、电梯安全技术规范修建电梯井道、机房等与电梯安全相关的建筑物、附属设施。禁止建设单位、施工单位将电梯用于运载建筑材料、建筑垃圾等工程建设施工作业。第四十八条 违反本办法第十六条规定，建设单位、施工单位有下列行为之一的，由特种设备安全监督管理部门责令改正，处10000元以上30000元以下罚款：（一）未按照有关规定和标准进行电梯选型、配置的；（二）未按照规定修建电梯井道、机房等与电梯安全相关的建筑物、附属设施的；（三）将电梯用于运载建筑材料、建筑垃圾等工程建设施工作业的。</t>
  </si>
  <si>
    <t>对电梯维护保养单位相关违法行为的处罚</t>
  </si>
  <si>
    <t>《重庆市电梯安全管理办法》（重庆市人民政府令第294号）第四条第一款 市、区县（自治县）人民政府特种设备安全监督管理部门负责本行政区域内的电梯安全监督管理。第二十一条 电梯使用单位应当委托电梯制造单位或者依法取得许可的安装、改造、修理单位对电梯进行维护保养。从事电梯维护保养的单位应当在维护保养中严格执行安全技术规范的要求，保证其维护保养的电梯的安全性能，并遵守下列规定：（一）在电梯轿厢显著位置标明本单位的名称、应急救援电话号码、作业人员等基本信息，以及最近一次维护保养人员、时间、内容等维护保养信息；（二）制定维护保养方案、应急救援预案；（三）设立24小时值班电话，保证接到故障通知后及时予以排除；（四）接到电梯困人故障报告后，维修人员应当及时抵达并实施现场救援，主城区及中心城市抵达时间不超过30分钟，其他区县（自治县）不超过1小时；（五）现场作业人员应当具有相应资格，并落实现场安全防护措施，保证作业安全；（六）至少每15天对每部电梯进行一次维护保养并做好记录，电梯发生故障的应当详细记录；（七）按照委托事项对电梯进行自行检查，并向使用单位出具符合要求的自行检查记录或者报告；（八）在维护保养过程中，发现事故隐患的应当及时采取措施予以消除，难以消除的，应当及时书面通知电梯使用单位暂停使用电梯；发现严重事故隐患的应当同时向所在地区县（自治县）特种设备安全监督管理部门报告；（九）进行现场维护保养时做好安全防护措施，保证施工安全；（十）法律法规的其他规定。第五十条 违反本办法第二十一条规定，从事电梯维护保养的单位有下列行为之一的，由特种设备安全监督管理部门责令改正，处10000元以上30000元以下罚款：（一）未按照规定标明相关信息的；（二）未制定维护保养方案、应急救援预案的；（三）未按照要求设立值班电话，及时排除故障的；（四）接到电梯困人故障报告后，未按照规定抵达现场，并实施现场救援的；（五）未按照规定每15天对每部电梯进行一次维护保养并做好记录的；（六）未按照规定对电梯进行自行检查，并提供检查记录或者报告的；（七）未按照规定对在维护保养过程中发现的事故隐患进行处理的。</t>
  </si>
  <si>
    <t>对乘用电梯违法行为的处罚</t>
  </si>
  <si>
    <t>《重庆市电梯安全管理办法》（重庆市人民政府令第294号）第四条第一款 市、区县（自治县）人民政府特种设备安全监督管理部门负责本行政区域内的电梯安全监督管理。第二十九条 乘用电梯应当遵守电梯安全使用说明、安全注意事项和警示标志，并不得有下列行为：（一）乘用明示处于非正常状态下的电梯；（二）采用非安全手段开启电梯层门；（三）拆除、破坏电梯使用登记标志、电梯安全使用说明、安全注意事项和警示标志、报警装置、电梯部件及其附属设施；（四）损坏、损毁电梯专用操作按钮；（五）乘坐超过额定载重的电梯；（六）超过额定载重运送货物；（七）携带危险化学品或者易燃易爆物品；（八）其他危及电梯安全运行或者危及他人安全的行为。第五十一条 违反本办法第二十九条，乘用电梯有下列行为之一的，由特种设备安全监督管理部门责令改正，可以处200元以上1000元以下的罚款：（一）乘用明示处于非正常状态下的电梯的；（二）采用非安全手段开启电梯层门的；（三）拆除、破坏电梯使用登记标志、电梯安全使用说明、安全注意事项和警示标志、报警装置、电梯部件及其附属设施的；（四）损坏、损毁电梯专用操作按钮的；（五）乘坐超过额定载重电梯的；（六）超过额定载重运送货物的；（七）携带危险化学品或者易燃易爆物品的。</t>
  </si>
  <si>
    <t>对未经国务院特种设备安全监督管理部门核准的检验检测机构按照安全技术规范的要求进行监督检验的处罚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</si>
  <si>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</si>
  <si>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对销售不符合质量标准的煤炭、石油焦等行为的处罚</t>
  </si>
  <si>
    <t>《中华人民共和国大气污染防治法》第一百零三条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</si>
  <si>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对未经认证并标注认证标志的农业机械产品擅自出厂、销售和进口等行为的处罚</t>
  </si>
  <si>
    <t>1. 《中华人民共和国产品质量法》第四十九条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 《中华人民共和国农业机械化促进法》第十五条 列入依法必须经过认证的产品目录的农业机械产品，未经认证并标注认证标志，禁止出厂、销售和进口。禁止生产、销售不符合国家技术规范强制性要求的农业机械产品。禁止利用残次零配件和报废机具的部件拼装农业机械产品。第三十条 违反本法第十五条规定的，依照产品质量法的有关规定予以处罚；构成犯罪的，依法追究刑事责任。</t>
  </si>
  <si>
    <t>对家用汽车生产者未按规定备案有关信息的处罚</t>
  </si>
  <si>
    <t>《家用汽车产品修理、更换、退货责任规定》（国家质量监督检验检疫总局令第150号)第九条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第三十七条 违反本规定第九条规定的，予以警告，责令限期改正，处1万元以上3万元以下罚款。</t>
  </si>
  <si>
    <t>对家用汽车产品不具有中文的产品合格证或相关证明以及产品使用说明书、三包凭证、维修保养手册等随车文件的处罚</t>
  </si>
  <si>
    <t>《家用汽车产品修理、更换、退货责任规定》(国家质量监督检验检疫总局令第150号)第十条 家用汽车产品应当具有中文的产品合格证或相关证明以及产品使用说明书、三包凭证、维修保养手册等随车文件。产品使用说明书应当符合消费品使用说明等国家标准规定的要求。家用汽车产品所具有的使用性能、安全性能在相关标准中没有规定的，其性能指标、工作条件、工作环境等要求应当在产品使用说明书中明示。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维修保养手册应当格式规范、内容实用。随车提供工具、备件等物品的，应附有随车物品清单。第三十八条 违反本规定第十条规定，构成有关法律法规规定的违法行为的，依法予以处罚；未构成有关法律法规规定的违法行为的，予以警告，责令限期改正；情节严重的，处1万元以上3万元以下罚款。</t>
  </si>
  <si>
    <t>对销售者违反《家用汽车产品修理、更换、退货责任规定》第十二条规定行为的处罚</t>
  </si>
  <si>
    <t>《家用汽车产品修理、更换、退货责任规定》(国家质量监督检验检疫总局令第150号)第十二条 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第三十九条 违反本规定第十二条规定，构成有关法律法规规定的违法行为的，依法予以处罚；未构成有关法律法规规定的违法行为的，予以警告，责令限期改正；情节严重的，处3万元以下罚款。</t>
  </si>
  <si>
    <t>对家用汽车修理者未建立执行修理记录等行为的处罚</t>
  </si>
  <si>
    <t>《家用汽车产品修理、更换、退货责任规定》(国家质量监督检验检疫总局令第150号)第十三条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第四十条 违反本规定第十三条、第十四条、第十五条或第十六条规定的，予以警告，责令限期改正；情节严重的，处3万元以下罚款。</t>
  </si>
  <si>
    <t>对制造、修理、销售不合格计量器具行为的处罚</t>
  </si>
  <si>
    <t xml:space="preserve">《中华人民共和国计量法》第二十四条 制造、修理、销售的计量器具不合格的，没收违法所得，可以并处罚款。                                                        </t>
  </si>
  <si>
    <t>对法定计量部门达不到考核条件等违反计量法规、规章行为的处罚</t>
  </si>
  <si>
    <t xml:space="preserve">1. 《计量违法行为处罚细则》（国家技术监督局令第14号）第十条第（一）项 被授权单位违反计量法律、法规的，按以下规定处罚：（一）被授权项目经检查达不到原考核条件，责令其停止检定、测试，限期整改；经整改仍达不到原考核条件的，由授权机关撤销其计量授权。
2. 《法定计量检定机构监督管理办法》（国家质量技术监督局令第15号）第十条 经考核不合格的，应当进行整改，整改期为三个月；整改后考核仍不合格的，不得开展申请授权项目的工作。第十六条 对质量技术监督部门监督中发现的问题，法定计量检定机构应当认真进行整改，并报请组织实施监督的质量技术监督部门进行复查。对经复查仍不合格的，暂停其有关工作；情节严重的，吊销其计量授权证书。
3. 《计量授权管理办法》第十九条 被授权单位达不到原考核条件，经限期整顿仍不能恢复的，由授权单位撤销其计量授权。
4. 《专业计量站管理办法》（国家技术监督局令第24号）第十八条 授权的人民政府计量行政部门应当加强对专业计量站工作的监督检查，对不符合有关规定要求的，会同专业计量站的主管部门责令其改正或整顿；经整顿仍达不到要求的，由授权的人民政府计量行政部门吊销其授权证书和印章。　                                                                                  </t>
  </si>
  <si>
    <t>对销售、使用未按规定检定的计量器具等行为的处罚</t>
  </si>
  <si>
    <t xml:space="preserve">1. 《重庆市计量监督管理条例》第十二条第（四）项 不得销售、使用下列计量器具:（四）未经检定或者超过检定证书有效期的。第三十八条  违反本条例规定制造、修理、进口、销售、使用计量器具，分别按以下规定处罚：（二）违反本条例第十二条、第十四条规定的，责令改正，没收计量器具和违法所得，并处违法所得一倍以上五倍以下的罚款。
2. 《计量违法行为处罚细则》（国家技术监督局令第14号）第十二条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              </t>
  </si>
  <si>
    <t>对进口或销售未经国务院计量行政部门型式批准的计量器具的处罚</t>
  </si>
  <si>
    <t xml:space="preserve">1. 《中华人民共和国进口计量器具监督管理办法》第四条 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第十六条 违反本办法第四条规定，进口或销售未经国务院计量行政部门型式批准的计量器具的，计量行政部门有权封存其计量器具，责令其补办型式批准手续，并可处以相当于进口或销售额百分之三十以下的罚款。
2. 《重庆市计量监督管理条例》第十二条第（四）项 不得销售、使用下列计量器具：（四）未经检定或者超过检定证书有效期的。第三十八条第（二）项 违反本条例规定制造、修理、进口、销售、使用计量器具，分别按以下规定处罚：（二）违反本条例第十二条、第十四条规定的，责令改正，没收计量器具和违法所得，并处违法所得一倍以上五倍以下的罚款。
3. 《中华人民共和国进口计量器具监督管理办法实施细则》（国家技术监督局令第44号）第三十一条 进口或者销售未经国务院计量行政部门型式批准的计量器具的，由县级以上政府计量行政部门由县级以上政府计量行政部门依照《中华人民共和国进口计量器具监督管理办法》的规定处罚。
4. 《计量违法行为处罚细则》（国家技术监督局令第14号）第十三条第二款 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t>
  </si>
  <si>
    <t>对用能单位未按照规定配备、使用能源计量器具的处罚</t>
  </si>
  <si>
    <t>1. 《中华人民共和国节约能源法》第七十四条 用能单位未按照规定配备、使用能源计量器具的，由市场监督管理部门责令限期改正；逾期不改正的，处一万元以上五万元以下罚款。                                        
2. 《能源计量监督管理办法》（国家质量监督检验检疫总局令第132号）第十八条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</si>
  <si>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对重点用能单位未按照规定配备能源计量工作人员或者能源计量工作人员未接受能源计量专业知识培训的处罚</t>
  </si>
  <si>
    <t>《能源计量监督管理办法》（国家质量监督检验检疫总局令第132号）第十九条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</si>
  <si>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对拒绝、阻挠能源计量监督检查的处罚</t>
  </si>
  <si>
    <t>《能源计量监督管理办法》（国家质量监督检验检疫总局令第132号）第二十条 违反本办法规定，拒绝、阻碍能源计量监督检查的，由县级以上地方质量技术监督部门予以警告，可并处1万元以上3万元以下罚款；构成犯罪的，依法追究刑事责任。</t>
  </si>
  <si>
    <t>对生产者或者进口商未办理水效标识备案，应当办理变更手续而未办理或者违规使用水效标识的处罚</t>
  </si>
  <si>
    <t>《水效标识管理办法》（国家发展和改革委员会、水利部、国家质量监督检验检疫总局令第6号）第二十七条 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</si>
  <si>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对销售者（含网络商品经营者）销售应当标注但未标注水效标识的产品等行为的处罚</t>
  </si>
  <si>
    <t>《水效标识管理办法》（国家发展和改革委员会、水利部、国家质量监督检验检疫总局令第6号）第二十八条 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</si>
  <si>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对生产者应当标注能源效率标识而未标注的处罚</t>
  </si>
  <si>
    <t>《中华人民共和国节约能源法》第七十三条第一款 违反本法规定，应当标注能源效率标识而未标注的，由市场监督管理部门责令改正，处三万元以上五万元以下罚款。</t>
  </si>
  <si>
    <t>对生产者未办理能源效率标识备案或者使用的能源效率标识不符合规定，经责令限期改正，逾期不改正的处罚</t>
  </si>
  <si>
    <t>《中华人民共和国节约能源法》第七十三条第二款 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</si>
  <si>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对伪造、冒用能源效率标识或者利用能源效率标识进行虚假宣传的处罚</t>
  </si>
  <si>
    <t>《中华人民共和国节约能源法》第七十三条第三款 伪造、冒用能源效率标识或者利用能源效率标识进行虚假宣传的，由市场监督管理部门责令改正，处五万元以上十万元以下罚款；情节严重的，吊销营业执照。</t>
  </si>
  <si>
    <t>对生产、销售定量包装商品未标注或未正确清晰标注净含量的处罚</t>
  </si>
  <si>
    <t>《定量包装商品计量监督管理办法》（国家质量监督检验检疫总局令第75号）第五条 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 定量包装商品净含量标注字符的最小高度应当符合本办法附表2的规定。第七条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第十七条 生产、销售定量包装商品违反本办法第五条、第六条、第七条规定，未正确、清晰地标注净含量的，责令改正；未标注净含量的，限期改正，逾期不改的，可处1000元以下罚款。</t>
  </si>
  <si>
    <t>对生产、销售的定量包装商品，经检验批量定量包装商品的平均实际含量小于其标注净含量的处罚</t>
  </si>
  <si>
    <t>《定量包装商品计量监督管理办法》（国家质量监督检验检疫总局令第75号）第九条 批量定量包装商品的平均实际含量应当大于或者等于其标注净含量。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第十八条 生产、销售的定量包装商品，经检验违反本办法第九条规定的，责令改正，可处检验批货值金额3倍以下，最高不超过30000元的罚款。</t>
  </si>
  <si>
    <t>对生产者生产定量包装商品，其实际量与标注量不相符，计量偏差超过有关规定的处罚</t>
  </si>
  <si>
    <t>《商品量计量违法行为处罚规定》（国家质量技术监督局令第3号）第四条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30000元的罚款。</t>
  </si>
  <si>
    <t>对销售者销售的定量包装商品或者零售商品，其实际量与标注量或者实际量与贸易结算量不相符，计量偏差超过有关规定的处罚</t>
  </si>
  <si>
    <t>《商品量计量违法行为处罚规定》（国家质量技术监督局令第3号）第五条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</si>
  <si>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对销售者销售国家对计量偏差没有规定的商品，其实际量与贸易结算量之差，超过国家规定使用的计量器具极限误差的处罚</t>
  </si>
  <si>
    <t>《商品量计量违法行为处罚规定》（国家质量技术监督局令第3号）第六条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</si>
  <si>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对收购者收购商品，其实际量与贸易结算量之差，超过国家规定使用的计量器具极限误差的处罚</t>
  </si>
  <si>
    <t>《商品量计量违法行为处罚规定》（国家质量技术监督局令第3号）第七条 收购者收购商品，其实际量与贸易结算量之差，超过国家规定使用的计量器具极限误差的，质量技术监督部门责令改正，给被收购者造成损失的，责令赔偿损失，并处违法所得3倍以下、最高不超过20000元的罚款。</t>
  </si>
  <si>
    <t>对加油站经营者使用属于强制检定的计量器具未登记造册，未向当地质量技术监督部门备案等行为的处罚</t>
  </si>
  <si>
    <t xml:space="preserve">《加油站计量监督管理办法》（国家质量监督检验检疫总局令第35号)第五条第（三）、（四）、（五）、（六）、（七）、（八）项 加油站经营者应当遵守以下规定：(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第九条　加油站经营者违反本办法有关规定，应当按以下规定进行处罚：(一)违反本办法第五条第(四)项规定，使用计量器具许可证标志、编号和出厂产品合格证不齐全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三)违反本办法第五条第(六)项规定的，责令其改正和停止使用，没收计量器具和全部违法所得，可并处违法所得10%至50%的罚款。(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五)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</si>
  <si>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对加油站经营者拒不提供成品油零售账目或者提供不真实账目，使违法所得难以计算的处罚</t>
  </si>
  <si>
    <t>《加油站计量监督管理办法》（国家质量监督检验检疫总局令第35号）第十条 加油站经营者违反本办法规定，拒不提供成品油零售账目或者提供不真实账目，使违法所得难以计算的，可根据违法行为的情节轻重处以最高不超过30000元的罚款。</t>
  </si>
  <si>
    <t>对眼镜配置者违反配备计量器具有关规定的处罚</t>
  </si>
  <si>
    <t>《眼镜制配计量监督管理办法》（国家质量监督检验检疫总局令第54号）第四条第（四）、（五）、（六）项 眼镜制配者应当遵守以下规定： (四)使用属于强制检定的计量器具必须按照规定登记造册，报当地县级质量技术监督部门备案，并向其指定的计量检定机构申请周期检定。当地不能检定的，向上一级质量技术监督部门指定的计量检定机构申请周期检定。(五)不得使用未经检定、超过检定周期或者经检定不合格的计量器具。(六)不得使用非法定计量单位，不得使用国务院规定废除的非法定计量单位的计量器具和国务院禁止使用的其他计量器具。第九条　眼镜制配者违反本办法第四条有关规定，应当按照下列规定进行处罚：（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二）使用非法定计量单位的，责令改正；使用国务院规定废除的非法定计量单位的计量器具和国务院禁止使用的其他计量器具的，责令停止使用，可以并处2000元以下罚款。</t>
  </si>
  <si>
    <t>对眼镜镜片、角膜接触镜和成品眼镜生产者未配备与生产相适应的计量检测设备等行为的处罚</t>
  </si>
  <si>
    <t>《眼镜制配计量监督管理办法》（国家质量监督检验检疫总局令第54号）第五条 眼镜镜片、角膜接触镜和成品眼镜生产者除遵守本办法第四条规定外，还应当遵守以下规定:(一)配备与生产相适应的顶焦度、透过率和厚度等计量检测设备。(二)保证出具的眼镜产品计量数据准确可靠。第十条 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可以并处2000元以下罚款。</t>
  </si>
  <si>
    <t>对眼镜镜片、角膜接触镜和成品眼镜生产者未建立完善的进出货物计量检测验收制度等行为的处罚</t>
  </si>
  <si>
    <t>《眼镜制配计量监督管理办法》（国家质量监督检验检疫总局令第54号）第六条第（一）项 眼镜镜片、角膜接触镜、成品眼镜销售者以及从事配镜验光、定配眼镜、角膜接触镜配戴的经营者除遵守本办法第四条规定外，还应当遵守以下规定：(一)建立完善的进出货物计量检测验收制度。第十一条第（一）项 从事眼镜镜片、角膜接触镜、成品眼镜销售以及从事配镜验光、定配眼镜、角膜接触镜配戴经营者违反本办法第六条有关规定，应当按照以下规定进行处罚：（一）违反本办法第六条第（一）项规定的，责令改正。</t>
  </si>
  <si>
    <t>对眼镜制配者违反规定，拒不提供眼镜制配账目，使违法所得难以计算的处罚</t>
  </si>
  <si>
    <t>《眼镜制配计量监督管理办法》（国家质量监督检验检疫总局令第54号）第十二条 眼镜制配者违反本办法规定，拒不提供眼镜制配账目，使违法所得难以计算的，可根据违法行为的情节轻重处以最高不超过30000元的罚款。</t>
  </si>
  <si>
    <t>对部门和企业、事业单位未取得有关人民政府计量行政部门颁发的计量标准考核证书而开展检定等行为的处罚</t>
  </si>
  <si>
    <t>《计量违法行为处罚细则》（国家技术监督局令第14号）第三条 县级以上地方人民政府计量行政部门负责对违反计量法律、法规的行为执行行政处罚。法律、法规另有规定的，按法律、法规规定的执行。第九条 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</si>
  <si>
    <t>对生产、销售或经营性服务中使用不符合保障人体健康和人身、财产安全的国家标准和行业标准产品等行为的处罚</t>
  </si>
  <si>
    <t>1. 《中华人民共和国产品质量法》第八条二款 县级以上地方市场监督管理部门主管本行政区域内的产品质量监督工作。县级以上地方人民政府有关部门在各自的职责范围内负责产品质量监督工作。第四十九条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 《中华人民共和国消防法》第六十五条 违反本法规定，生产、销售不合格的消防产品或者国家明令淘汰的消防产品的，由产品质量监督部门或者工商行政管理部门依照《中华人民共和国产品质量法》的规定从重处罚。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3. 《产品质量监督抽查管理办法》（国家质量监督检验检疫总局令第133号）第四十一条 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 监督抽查发现产品存在严重质量问题的，由生产企业所在地质量技术监督部门按照《中华人民共和国产品质量法》第四十九条、第五十条、第五十一条、第六十条规定处理。
4. 《重庆市产品质量条例》第十条第二款第（一）项 产品质量应当符合下列要求：（一）不存在危及人身、财产安全的不合理的危险，有保障人体健康和人身、财产安全的国家标准、行业标准或者地方标准的，应当符合该标准。第四十二条 违反本条例第十条第二款第一项规定，生产、销售不符合保障人体健康和人身、财产安全的地方标准的产品的，由质量技术监督部门或者工商行政管理部门按照各自职责责令停止生产、销售，没收违法生产、销售的产品，并处违法生产、销售产品（包括已售出的和未售出的产品）货值金额等值以上三倍以下的罚款；有违法所得的，并处没收违法所得。</t>
  </si>
  <si>
    <t>对在产品中掺杂、掺假，以假充真，以次充好，或者以不合格品冒充合格品的处罚</t>
  </si>
  <si>
    <t>1. 《中华人民共和国产品质量法》第八条二款 县级以上地方市场监督管理部门主管本行政区域内的产品质量监督工作。县级以上地方人民政府有关部门在各自的职责范围内负责产品质量监督工作。第五十条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 《产品质量监督抽查管理办法》（国家质量监督检验检疫总局令第133号）第四十一条 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 监督抽查发现产品存在严重质量问题的，由生产企业所在地质量技术监督部门按照《中华人民共和国产品质量法》第四十九条、第五十条、第五十一条、第六十条规定处理。</t>
  </si>
  <si>
    <t>对生产国家明令淘汰产品，销售国家明令淘汰并停止销售的产品的处罚</t>
  </si>
  <si>
    <t>1. 《中华人民共和国产品质量法》第八条二款 县级以上地方市场监督管理部门主管本行政区域内的产品质量监督工作。县级以上地方人民政府有关部门在各自的职责范围内负责产品质量监督工作。第五十一条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2. 《产品质量监督抽查管理办法》（国家质量监督检验检疫总局令第133号）第四十一条 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 监督抽查发现产品存在严重质量问题的，由生产企业所在地质量技术监督部门按照《中华人民共和国产品质量法》第四十九条、第五十条、第五十一条、第六十条规定处理。</t>
  </si>
  <si>
    <t>对伪造产品产地，伪造或者冒用他人厂名、厂址，伪造或者冒用认证标志等质量标志行为的行政处罚</t>
  </si>
  <si>
    <t>《中华人民共和国产品质量法》第八条二款 县级以上地方市场监督管理部门主管本行政区域内的产品质量监督工作。县级以上地方人民政府有关部门在各自的职责范围内负责产品质量监督工作。第五十三条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</si>
  <si>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对产品或者其包装上的标识不符合《中华人民共和国产品质量法》要求的处罚</t>
  </si>
  <si>
    <t xml:space="preserve">《中华人民共和国产品质量法》第八条二款 县级以上地方市场监督管理部门主管本行政区域内的产品质量监督工作。县级以上地方人民政府有关部门在各自的职责范围内负责产品质量监督工作。第二十七条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</si>
  <si>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对知道或者应当知道属于禁止生产、销售的产品而为其提供运输、保管、仓储等便利条件的，或者为以假充真的产品提供制假生产技术的处罚</t>
  </si>
  <si>
    <t>《中华人民共和国产品质量法》第八条二款 县级以上地方市场监督管理部门主管本行政区域内的产品质量监督工作。县级以上地方人民政府有关部门在各自的职责范围内负责产品质量监督工作。第六十一条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</si>
  <si>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对隐匿、转移、变卖、损毁被产品质量监督部门查封、扣押的物品的处罚</t>
  </si>
  <si>
    <t>《中华人民共和国产品质量法》第八条二款 县级以上地方市场监督管理部门主管本行政区域内的产品质量监督工作。县级以上地方人民政府有关部门在各自的职责范围内负责产品质量监督工作。第六十三条 隐匿、转移、变卖、损毁被产品质量监督部门或者工商行政管理部门查封、扣押的物品的，处被隐匿、转移、变卖、损毁物品货值金额等值以上三倍以下的罚款；有违法所得的，并处没收违法所得。</t>
  </si>
  <si>
    <t>对生产者生产不符合保障人体健康等产品，国家明令淘汰的产品或者以假充真的产品的原辅材料、包装物、生产工具行为的处罚</t>
  </si>
  <si>
    <t xml:space="preserve">1. 《中华人民共和国产品质量法》第八条二款 县级以上地方市场监督管理部门主管本行政区域内的产品质量监督工作。县级以上地方人民政府有关部门在各自的职责范围内负责产品质量监督工作。第四十九条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 对生产者专门用于生产本法第四十九条、第五十一条所列的产品或者以假充真的产品的原辅材料、包装物、生产工具，应当予以没收。
2. 《重庆市产品质量条例》 第十条第二款第（一）项  产品质量应当符合下列要求：（一）没有危及人身、财产安全的不合理的危险，有保障人体健康和人身、财产安全的国家标准、行业标准或者地方标准的，应当符合该标准。 第四十二条 违反本条例第十条第二款第一项规定，生产、销售不符合保障人体健康和人身、财产安全的地方标准的产品，由质量技术监督部门或者工商行政管理部门按照各自职责责令停止生产、销售，没  收违法生产、销售的产品，并处违法生产、销售产品（包括已售出的和未售出的产品）货值金额等值以上三倍以下的罚款；有违法所得的，并处没收违法所得。
3. 《产品质量监督抽查管理办法》（国家质量监督检验检疫总局令第133号）第四十九条 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 监督抽查发现产品存在严重质量问题的，由生产企业所在地质量技术监督部门按照《中华人民共和国产品质量法》第四十九条、第五十条、第五十一条、第六十条规定处理。                                                 </t>
  </si>
  <si>
    <t>对产品质量检验机构、认证机构伪造检验结果、出具的检验结果不实等行为的处罚</t>
  </si>
  <si>
    <t>《中华人民共和国产品质量法》第八条二款 县级以上地方市场监督管理部门主管本行政区域内的产品质量监督工作。县级以上地方人民政府有关部门在各自的职责范围内负责产品质量监督工作。第五十七条第一款、第二款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t>
  </si>
  <si>
    <t>对生产食品相关产品新品种，未通过安全性评估，或者生产不符合食品安全标准的食品相关产品的处罚</t>
  </si>
  <si>
    <t>《中华人民共和国食品安全法》第一百二十四条第一款、第三款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药品监督管理部门责令其召回或者停止经营后，仍拒不召回或者停止经营。生产食品相关产品新品种，未通过安全性评估，或者生产不符合食品安全标准的食品相关产品的，由县级以上人民政府质量监督部门依照第一款规定给予处罚。</t>
  </si>
  <si>
    <t>对工业产品生产企业未取得生产许可证而擅自生产列入国家实行生产许可证制度的工业产品目录产品的处罚</t>
  </si>
  <si>
    <t>《中华人民共和国工业产品生产许可证管理条例》第六条 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</si>
  <si>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对取得生产许可证的工业产品生产企业名称发生变化，未依照规定办理变更手续，经责令变更后逾期仍未办理的处罚</t>
  </si>
  <si>
    <t>1. 《中华人民共和国工业产品生产许可证管理条例》第六条第一款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 《中华人民共和国工业产品生产许可证管理条例实施办法》（国家质量监督检验检疫总局令第156号）第三十条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</si>
  <si>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对取得生产许可证的工业产品生产企业的生产条件、检验手段、生产技术或者工艺发生变化，未依照规定办理重新审查手续的处罚</t>
  </si>
  <si>
    <t xml:space="preserve">《中华人民共和国工业产品生产许可证管理条例》第六条第一款 国务院工业产品生产许可证主管部门依照本条例负责全国工业产品生产许可证统一管理工作，县级以上地方工业产品生产许可证主管部门负责本行政区域内的工业产品生产许可证管理工作。第四十六条第一款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t>
  </si>
  <si>
    <t>对大型游乐设施安装、改造和重大修理施工现场的作业人员数量不能满足施工要求或具有相应特种设备作业人员资格的人数不符合安全技术规范要求的处罚</t>
  </si>
  <si>
    <t>《大型游乐设施安全监察规定》（国家质量监督检验检疫总局令第154号）第三条 国家质量监督检验检疫总局负责全国大型游乐设施安全监察工作，县级以上地方质量技术监督部门负责本行政区域内大型游乐设施安全监察工作。第四十一条 违反本规定安装、改造和重大修理施工现场的作业人员数量不能满足施工要求或具有相应特种设备作业人员资格的人数不符合安全技术规范要求的，予以警告，处5千元以上1万元以下罚款。</t>
  </si>
  <si>
    <t>对取得生产许可证的工业产品生产企业未按规定在产品、包装或者说明书上标注生产许可证标志和编号，经责令限期改正逾期未改正的处罚</t>
  </si>
  <si>
    <t>1. 《中华人民共和国工业产品生产许可证管理条例》第六条第一款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 《中华人民共和国工业产品生产许可证管理条例实施办法》（国家质量监督检验检疫总局令第156号）第四十条第一款 企业应当在产品或者其包装、说明书上标注生产许可证标志和编号。根据产品特点难以标注的裸装产品，可以不予标注。第五十条 违反本办法第四十条规定，企业未按照规定要求进行标注的，责令改正，处3万元以下罚款；构成有关法律、行政法规规定的违法行为的，按照有关法律、行政法规的规定实施行政处罚。</t>
  </si>
  <si>
    <t>对工业产品生产企业用欺骗、贿赂等不正当手段取得生产许可证的处罚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</si>
  <si>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国务院工业产品生产许可证主管部门依照本条例负责全国工业产品生产许可证统一管理工作，县级以上地方工业产品生产许可证主管部门负责本行政区域内的工业产品生产许可证管理工作。第五十二条 企业用欺骗、贿赂等不正当手段取得生产许可证的，由工业产品生产许可证主管部门处20万元以下的罚款，并依照《中华人民共和国行政许可法》的有关规定作出处理。</t>
  </si>
  <si>
    <t>对取得生产许可证的工业产品生产企业未依照规定定期向工业产品生产许可证主管部门提交报告，经责令限期改正逾期未改正的处罚</t>
  </si>
  <si>
    <t>《中华人民共和国工业产品生产许可证管理条例》第五十三条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</si>
  <si>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对取得生产许可证的工业产品经产品质量国家监督抽查或者省级监督抽查不合格，责令限期改正后到期复查仍不合格的处罚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</si>
  <si>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国务院工业产品生产许可证主管部门依照本条例负责全国工业产品生产许可证统一管理工作，县级以上地方工业产品生产许可证主管部门负责本行政区域内的工业产品生产许可证管理工作。第五十四条 取得生产许可证的产品经产品质量国家监督抽查或者省级监督抽查不合格的，由工业产品生产许可证主管部门责令限期改正；到期复查仍不合格的，吊销生产许可证。</t>
  </si>
  <si>
    <t>对取得生产许可证的工业产品生产企业出租、出借或者转让许可证证书、生产许可证标志和编号的，或违法接受并使用他人提供的许可证证书、生产许可证标志和编号的处罚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</si>
  <si>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</si>
  <si>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对伪造、变造工业产品生产许可证证书、生产许可证标志和编号的处罚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</si>
  <si>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</si>
  <si>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对检验机构和检验人员从事与其检验的列入目录产品相关的生产、销售活动或以其名义推荐或者监制、监销其检验的列入目录产品的处罚</t>
  </si>
  <si>
    <t>1. 《中华人民共和国产品质量法》第二十五条 产品质量监督部门或者其他国家机关以及产品质量检验机构不得向社会推荐生产者的产品；不得以对产品进行监制、监销等方式参与产品经营活动。第六十七条 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产品质量检验机构有前款所列违法行为的，由产品质量监督部门责令改正，消除影响，有违法收入的予以没收，可以并处违法收入一倍以下的罚款；情节严重的，撤销其质量检验资格。
2. 《中华人民共和国工业产品生产许可证管理条例》第六条第一款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</si>
  <si>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对企业销售或者在经营活动中使用未取得工业产品生产许可证的列入目录产品的处罚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</si>
  <si>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国务院工业产品生产许可证主管部门依照本条例负责全国工业产品生产许可证统一管理工作，县级以上地方工业产品生产许可证主管部门负责本行政区域内的工业产品生产许可证管理工作。第四十八条 销售或者在经营活动中使用未取得生产许可证的列入目录产品的，责令改正，处5万元以上20万元以下的罚款；有违法所得的，没收违法所得；构成犯罪的，依法追究刑事责任。</t>
  </si>
  <si>
    <t>对擅自动用、调换、转移、损毁被查封、扣押财物的处罚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</si>
  <si>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国务院工业产品生产许可证主管部门依照本条例负责全国工业产品生产许可证统一管理工作，县级以上地方工业产品生产许可证主管部门负责本行政区域内的工业产品生产许可证管理工作。第五十条 擅自动用、调换、转移、损毁被查封、扣押财物的，责令改正，处被动用、调换、转移、损毁财物价值5%以上20%以下的罚款；拒不改正的，处被动用、调换、转移、损毁财物价值1倍以上3倍以下的罚款。</t>
  </si>
  <si>
    <t>对承担工业发证产品检验工作的检验机构伪造检验结论或者出具虚假证明的处罚</t>
  </si>
  <si>
    <t>《中华人民共和国工业产品生产许可证管理条例》第六条第一款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</si>
  <si>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对取得生产许可的企业未能持续保持取得生产许可的规定条件的处罚</t>
  </si>
  <si>
    <t xml:space="preserve">《中华人民共和国工业产品生产许可证管理条例实施办法》（国家质量监督检验检疫总局令第156号）第六条 质检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省级质量技术监督局负责本行政区域内工业产品生产许可证监督管理工作，承担部分列入目录产品的生产许可证审查发证工作。省级工业产品生产许可证办公室负责本行政区域内工业产品生产许可证管理的日常工作。市、县级质量技术监督局负责本行政区域内生产许可证监督检查工作。第四十六条 取得生产许可的企业应当保证产品质量稳定合格，并持续保持取得生产许可的规定条件。第五十三条 违反本办法第四十六条规定，取得生产许可的企业未能持续保持取得生产许可的规定条件的，责令改正，处1万元以上3万元以下罚款。                </t>
  </si>
  <si>
    <t>对企业委托未取得与委托加工产品相应的生产许可的企业生产列入目录产品的处罚</t>
  </si>
  <si>
    <t>《中华人民共和国工业产品生产许可证管理条例实施办法》（国家质量监督检验检疫总局令第156号）第六条 质检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省级质量技术监督局负责本行政区域内工业产品生产许可证监督管理工作，承担部分列入目录产品的生产许可证审查发证工作。省级工业产品生产许可证办公室负责本行政区域内工业产品生产许可证管理的日常工作。市、县级质量技术监督局负责本行政区域内生产许可证监督检查工作。第四十七条 采用委托加工方式生产列入目录产品的，被委托企业应当取得与委托加工产品相应的生产许可。第五十四条 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</si>
  <si>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对取得生产许可证的企业未依照规定定期向省级质量技术监督局或者其委托的市县级质量技术监督局提交自查报告的处罚</t>
  </si>
  <si>
    <t>《中华人民共和国工业产品生产许可证管理条例实施办法》（国家质量监督检验检疫总局令第156号）第六条 质检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省级质量技术监督局负责本行政区域内工业产品生产许可证监督管理工作，承担部分列入目录产品的生产许可证审查发证工作。省级工业产品生产许可证办公室负责本行政区域内工业产品生产许可证管理的日常工作。市、县级质量技术监督局负责本行政区域内生产许可证监督检查工作。第四十八条 自取得生产许可之日起，企业应当按年度向省级质量技术监督局或者其委托的市县级质量技术监督局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第五十五条 违反本办法第四十八条规定，企业未向省级质量技术监督局或者其委托的市县级质量技术监督局提交自查报告的，责令改正，处1万元以下罚款。</t>
  </si>
  <si>
    <t>对企业不执行产品技术标准，或以次充好、弄虚作假、粗制滥造、严重违反产品技术标准，或不具备基本生产技术条件，产品质量低劣的处罚</t>
  </si>
  <si>
    <t>《产品质量监督试行办法》第十条　地方各级标准化管理部门根据工作需要，按产品类别设产品质量监督检验站，承担指定产品的质量监督检验任务。产品质量监督检验站，由标准化管理部门会同有关部门从现有的检验力量较强的检验测试机构或科研单位中审定，并发给证书和印章。第十三条 有下列情形之一的，标准化管理部门应当根据情节，分别给予批评、警告、通报，并限期改进；情节严重的，可处以罚款，追究主要责任者的行政或经济责任，提请有关主管部门责令企业停产整顿或吊销其产品生产许可证、营业执照：（一）不执行产品技术标准的；（二）以次充好，弄虚作假，粗制滥造，严重违反产品技术标准的；（三）不具备基本生产技术条件，产品质量低劣的。触犯刑律或违反国家其他法律的，依法惩处。</t>
  </si>
  <si>
    <t>对取得生产许可证的工业产品生产企业未依照本条例规定在产品、包装或者说明书上标注生产许可证标志和编号的处罚</t>
  </si>
  <si>
    <t>1. 《中华人民共和国工业产品生产许可证管理条例》第六条第一款 国务院工业产品生产许可证主管部门依照本条例负责全国工业产品生产许可证统一管理工作，县级以上地方工业产品生产许可证主管部门负责本行政区域内的工业产品生产许可证管理工作。第四十七条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 《中华人民共和国工业产品生产许可证管理条例实施办法》（国家质量监督检验检疫总局令第156号）第四十条第一款 企业应当在产品或者其包装、说明书上标注生产许可证标志和编号。根据产品特点难以标注的裸装产品，可以不予标注。第五十条 违反本办法第四十条规定，企业未按照规定要求进行标注的，责令改正，处3万元以下罚款；构成有关法律、行政法规规定的违法行为的，按照有关法律、行政法规的规定实施行政处罚。</t>
  </si>
  <si>
    <t>对非法从事食品生产经营活动等提供条件的处罚</t>
  </si>
  <si>
    <t>《中华人民共和国食品安全法》第一百二十二条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</si>
  <si>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对进口产品的进货人、销售者弄虚作假行为的处罚</t>
  </si>
  <si>
    <t>《国务院关于加强食品等产品安全监督管理的特别规定》第八条第三款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第十二条第一款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t>
  </si>
  <si>
    <t>对存在安全隐患的产品生产企业未履行主动召回，销售企业未履行停止销售等义务的处罚</t>
  </si>
  <si>
    <t>《国务院关于加强食品等产品安全监督管理的特别规定》第九条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条　县级以上地方人民政府应当将产品安全监督管理纳入政府工作考核目标，对本行政区域内的产品安全监督管理负总责，统一领导、协调本行政区域内的监督管理工作，建立健全监督管理协调机制，加强对行政执法的协调、监督；统一领导、指挥产品安全突发事件应对工作，依法组织查处产品安全事故；建立监督管理责任制，对各监督管理部门进行评议、考核。质检、工商和药品等监督管理部门应当在所在地同级人民政府的统一协调下，依法做好产品安全监督管理工作。县级以上地方人民政府不履行产品安全监督管理的领导、协调职责，本行政区域内一年多次出现产品安全事故、造成严重社会影响的，由监察机关或者任免机关对政府的主要负责人和直接负责的主管人员给予记大过、降级或者撤职的处分。</t>
  </si>
  <si>
    <t>对为违法生产经营食品等行为提供条件的处罚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</si>
  <si>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</si>
  <si>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对生产经营危害人体健康的物质含量超过食品安全标准限量的食品、食品添加剂等行为的处罚</t>
  </si>
  <si>
    <t>1. 《中华人民共和国食品安全法》第一百二十四条第一款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2. 《中华人民共和国食品安全法实施条例》第五十六条第二款 餐饮服务提供者未依照本条例第三十一条第二款规定检查待加工的食品及原料，或者发现有腐败变质或者其他感官性状异常仍加工、使用的，依照食品安全法第八十五条的规定给予处罚。
3. 《网络餐饮服务食品安全监督管理办法》(国家食品药品监督管理总局令第36号)第三十九条第二款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4. 《食用农产品市场销售质量安全监督管理办法》（国家食品药品监督管理总局令第20号）第五十条第二款 违反本办法第二十五条第二项、第三项、第四项、第十项规定的，由县级以上食品药品监督管理部门依照食品安全法第一百二十四条第一款的规定给予处罚。
5. 《婴幼儿配方乳粉产品配方注册管理办法》（国家食品药品监督管理总局令第26号）第四十四条第二款 申请人变更可能影响产品配方科学性、安全性的事项，未依法申请变更的，由县级以上食品药品监督管理部门依照食品安全法第一百二十四条的规定处罚。</t>
  </si>
  <si>
    <t>对不停止销售、不追回不符合乳品质量安全国家标准、存在危害人体健康和生命安全或者可能危害婴幼儿身体健康和生长发育的乳制品的处罚</t>
  </si>
  <si>
    <t>《乳品质量安全监督管理条例》第四十二条 对不符合乳品质量安全国家标准、存在危害人体健康和生命安全或者可能危害婴幼儿身体健康和生长发育的乳制品，销售者应当立即停止销售，追回已经售出的乳制品，并记录追回情况。乳制品销售者自行发现其销售的乳制品有前款规定情况的，还应当立即报告所在地工商行政管理等有关部门，通知乳制品生产企业。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</si>
  <si>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对生产经营不符合法律、法规或者食品安全标准的食品、食品添加剂的处罚</t>
  </si>
  <si>
    <t>1. 《中华人民共和国食品安全法》第一百二十四条第二款 除前款和本法第一百二十三条、第一百二十五条规定的情形外，生产经营不符合法律、法规或者食品安全标准的食品、食品添加剂的，依照前款规定给予处罚。
2. 《国务院关于加强食品等产品安全监督管理的特别规定》第三条第二款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</si>
  <si>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对乳制品生产经营企业和销售者在发生乳品质量安全事故后未报告、未处置的处罚</t>
  </si>
  <si>
    <t>对生产经营被包装材料、容器、运输工具等污染的食品、食品添加剂等行为的处罚</t>
  </si>
  <si>
    <t>1. 《中华人民共和国食品安全法》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2. 《国务院关于加强食品等产品安全监督管理的特别规定》第四条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3. 《食用农产品市场销售质量安全监督管理办法》（国家食品药品监督管理总局令第20号）第五十条第四款 违反本办法第二十五条第八项、第九项规定的，由县级以上食品药品监督管理部门依照食品安全法第一百二十五条第一款的规定给予处罚。</t>
  </si>
  <si>
    <t>对生产经营的食品、食品添加剂的标签、说明书存在瑕疵的处罚</t>
  </si>
  <si>
    <t>《中华人民共和国食品安全法》第一百二十五条第二款 生产经营的食品、食品添加剂的标签、说明书存在瑕疵但不影响食品安全且不会对消费者造成误导的，由县级以上人民政府食品药品监督管理部门责令改正；拒不改正的，处二千元以下罚款。</t>
  </si>
  <si>
    <t>对违反《中华人民共和国食品安全法》第一百二十六条第一款规定的处罚</t>
  </si>
  <si>
    <t>1. 《中华人民共和国食品安全法》第一百二十六条第一款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 《国务院关于加强食品等产品安全监督管理的特别规定》第五条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3. 《网络餐饮服务食品安全监督管理办法》（国家食品药品监督管理总局令第36号）第三十九条第一款 违反本办法第十八条第（一）项规定，入网餐饮服务提供者未履行制定实施原料控制要求等义务的，由县级以上地方食品药品监督管理部门依照食品安全法第一百二十六条第一款的规定处罚。
4. 《食品生产经营日常监督检查管理办法》(国家食品药品监督管理总局令第23号)第三十条 食品生产经营者违反本办法第二十四条规定的，由县级以上食品药品监督管理部门按照食品安全法第一百二十六条第一款的规定进行处理。</t>
  </si>
  <si>
    <t>对食品相关产品生产者未按规定对生产的食品相关产品进行检验的处罚</t>
  </si>
  <si>
    <t>《中华人民共和国食品安全法》第一百二十六条第三款 食品相关产品生产者未按规定对生产的食品相关产品进行检验的，由县级以上人民政府食品安全监督管理部门依照第一款规定给予处罚。</t>
  </si>
  <si>
    <t>对食用农产品销售者未建立食用农产品进货查验记录制度，未如实记录食用农产品的名称、数量、进货日期以及供货者名称、地址、联系方式等内容，或未按规定保存相关凭证的处罚</t>
  </si>
  <si>
    <t>《中华人民共和国食品安全法》第六十五条 食用农产品销售者应当建立食用农产品进货查验记录制度，如实记录食用农产品的名称、数量、进货日期以及供货者名称、地址、联系方式等内容，并保存相关凭证。记录和凭证保存期限不得少于六个月。第一百二十六条第一款、第四款 违反本法规定，有下列情形之一的，由县级以上人民政府食品安全监督管理部门责令改正，给予警告；拒不改正的，处五千元以上五万元以下罚款；情节严重的，责令停产停业，直至吊销许可证。第四款 食用农产品销售者违反本法第六十五条规定的，由县级以上人民政府食品安全监督管理部门依照第一款规定给予处罚。</t>
  </si>
  <si>
    <t>对事故单位在发生食品安全事故后未进行处置、报告，或隐匿、伪造、毁灭有关证据的处罚</t>
  </si>
  <si>
    <t>《中华人民共和国食品安全法》第一百二十八条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</si>
  <si>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对集中交易市场的开办者、柜台出租者、展销会的举办者允许未依法取得许可的食品经营者进入市场销售食品等行为的处罚</t>
  </si>
  <si>
    <t>1. 《中华人民共和国食品安全法》一百三十条第一款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 《国务院关于加强食品等产品安全监督管理的特别规定》第六条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违反前款规定的，由工商行政管理部门处以1000元以上5万元以下的罚款；情节严重的，责令停业整顿；造成严重后果的，吊销营业执照。</t>
  </si>
  <si>
    <t>对食用农产品批发市场对进入该批发市场销售的食用农产品未配备检验设备和检验人员或委托食品检验机构进行抽样检验的处罚</t>
  </si>
  <si>
    <t>《中华人民共和国食品安全法》第六十四条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第一百三十条第二款 食用农产品批发市场违反本法第六十四条规定的，依照前款规定承担责任。</t>
  </si>
  <si>
    <t>对网络食品交易第三方平台提供者未对入网食品经营者进行实名登记、审查许可证，或者未履行报告、停止提供网络交易平台服务等义务的处罚</t>
  </si>
  <si>
    <t>1. 《中华人民共和国食品安全法》第一百三十一条第一款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 《网络餐饮服务食品安全监督管理办法》（国家食品药品监督管理总局令第36号）第八条第一款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3. 《网络食品安全违法行为查处办法》（国家食品药品监督管理总局令第27号）第十一条 网络食品交易第三方平台提供者应当对入网食品生产经营者食品生产经营许可证、入网食品添加剂生产企业生产许可证等材料进行审查，如实记录并及时更新。网络食品交易第三方平台提供者应当对入网食用农产品生产经营者营业执照、入网食品添加剂经营者营业执照以及入网交易食用农产品的个人的身份证号码、住址、联系方式等信息进行登记，如实记录并及时更新。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t>
  </si>
  <si>
    <t>对未按要求进行食品贮存、运输和装卸的处罚</t>
  </si>
  <si>
    <t>1. 《中华人民共和国食品安全法》第一百三十二条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 《网络食品安全违法行为查处办法》（国家食品药品监督管理总局令第27号）第四十二条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3. 《网络餐饮服务食品安全监督管理办法》（国家食品药品监督管理总局令第36号）第三十三条 违反本办法第十二条规定，网络餐饮服务第三方平台提供者提供的食品配送容器、餐具和包装材料不符合规定的，由县级以上地方食品药品监督管理部门按照食品安全法第一百三十二条的规定处罚。第三十五条 违反本办法第十四条规定，送餐人员未履行使用安全、无害的配送容器等义务的，由县级以上地方食品药品监督管理部门对送餐人员所在单位按照食品安全法第一百三十二条的规定处罚。第四十一条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</si>
  <si>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对违法拒绝、阻挠、干涉食品安全监督检查等行为的处罚</t>
  </si>
  <si>
    <t>1. 《中华人民共和国食品安全法》第一百三十三条第一款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2. 《网络食品安全违法行为查处办法》（国家食品药品监督管理总局令第27号）第三十二条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
3. 《网络餐饮服务食品安全监督管理办法》（国家食品药品监督管理总局令第36号）第三十一条第一款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4. 《食品生产经营日常监督检查管理办法》（国家食品药品监督管理总局令第23号）第三十一条 食品生产经营者有下列拒绝、阻挠、干涉食品药品监督管理部门进行监督检查情形之一的，由县级以上食品药品监督管理部门按照食品安全法第一百三十三条第一款的规定进行处理：（一）拒绝、拖延、限制监督检查人员进入被检查场所或者区域的，或者限制检查时间的；（二）拒绝或者限制抽取样品、录像、拍照和复印等调查取证工作的；（三）无正当理由不提供或者延迟提供与检查相关的合同、记录、票据、账簿、电子数据等材料的；（四）声称主要负责人、主管人员或者相关工作人员不在岗，或者故意以停止生产经营等方式欺骗、误导、逃避检查的；（五）以暴力、威胁等方法阻碍监督检查人员依法履行职责的；（六）隐藏、转移、变卖、损毁监督检查人员依法查封、扣押的财物的；（七）伪造、隐匿、毁灭证据或者提供虚假证言的；（八）其他妨碍监督检查人员履行职责的。</t>
  </si>
  <si>
    <t>对食品经营者及其法定代表人、直接负责的主管人员和其他直接责任人员违反规定从事食品生产经营管理工作的处罚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</si>
  <si>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</si>
  <si>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对食品经营者履行了进货查验等义务，有充分证据证明其不知道所采购的食品不符合食品安全标准，并能如实说明其进货来源的处罚</t>
  </si>
  <si>
    <t>《中华人民共和国食品安全法》第一百三十六条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</si>
  <si>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对食品作虚假宣传且情节严重的处罚</t>
  </si>
  <si>
    <t>《中华人民共和国食品安全法》第一百四十条第五款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</si>
  <si>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对生鲜乳收购者、乳制品生产企业在生鲜乳收购、乳制品生产过程中，加入非食品用化学物质或其他可能危害人体健康的物质的处罚</t>
  </si>
  <si>
    <t>《乳品质量安全监督管理条例》第五十四条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</si>
  <si>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对乳制品生产企业不停止生产、不召回不符合乳制品质量安全国家标准、存在危害人体健康和生命安全或者可能危害婴幼儿身体健康和生长发育的乳制品的处罚</t>
  </si>
  <si>
    <t>《乳品质量安全监督管理条例》第三十六条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乳制品生产企业对召回的乳制品应当采取销毁、无害化处理等措施，防止其再次流入市场。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</si>
  <si>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对销售、使用非生猪定点屠宰厂（场）屠宰的生猪产品、未经肉品品质检验或者经肉品品质检验不合格的生猪产品以及注水或者注入其他物质的生猪产品的处罚</t>
  </si>
  <si>
    <t>《生猪屠宰管理条例》第二十九条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</si>
  <si>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对食品生产经营者未按照规定在显著位置张贴或者公开展示相关监督检查结果记录表，撕毁、涂改监督检查结果记录表，或者未保持日常监督检查结果记录表至下次日常监督检查的处罚</t>
  </si>
  <si>
    <t>《食品生产经营日常监督检查管理办法》（国家食品药品监督管理总局令第23号）第二十九条 食品生产经营者撕毁、涂改日常监督检查结果记录表，或者未保持日常监督检查结果记录表至下次日常监督检查的，由市、县级食品药品监督管理部门责令改正，给予警告，并处2000元以上3万元以下罚款。</t>
  </si>
  <si>
    <t>对食品生产者不立即停止生产经营、不主动召回、不按规定时限启动召回、不按照召回计划召回不安全食品，或者不按照规定处置不安全食品的处罚</t>
  </si>
  <si>
    <t>《食品召回管理办法》（国家食品药品监督管理总局令第12号）第八条第一款 食品生产经营者发现其生产经营的食品属于不安全食品的，应当立即停止生产经营，采取通知或者公告的方式告知相关食品生产经营者停止生产经营、消费者停止食用，并采取必要的措施防控食品安全风险。第十二条第一款 食品生产者通过自检自查、公众投诉举报、经营者和监督管理部门告知等方式知悉其生产经营的食品属于不安全食品的，应当主动召回。第十三条 根据食品安全风险的严重和紧急程度，食品召回分为三级：（一）一级召回：食用后已经或者可能导致严重健康损害甚至死亡的，食品生产者应当在知悉食品安全风险后24小时内启动召回，并向县级以上地方食品药品监督管理部门报告召回计划。（二）二级召回：食用后已经或者可能导致一般健康损害，食品生产者应当在知悉食品安全风险后48小时内启动召回，并向县级以上地方食品药品监督管理部门报告召回计划。（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第十四条 食品生产者应当按照召回计划召回不安全食品。县级以上地方食品药品监督管理部门收到食品生产者的召回计划后，必要时可以组织专家对召回计划进行评估。评估结论认为召回计划应当修改的，食品生产者应当立即修改，并按照修改后的召回计划实施召回。第二十条第一款 食品经营者对因自身原因所导致的不安全食品，应当根据法律法规的规定在其经营的范围内主动召回。第二十一条 因生产者无法确定、破产等原因无法召回不安全食品的，食品经营者应当在其经营的范围内主动召回不安全食品。第二十三条第一款 食品生产经营者应当依据法律法规的规定，对因停止生产经营、召回等原因退出市场的不安全食品采取补救、无害化处理、销毁等处置措施。第二十四条第一款 对违法添加非食用物质、腐败变质、病死畜禽等严重危害人体健康和生命安全的不安全食品，食品生产经营者应当立即就地销毁。第三十八条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</si>
  <si>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对食品经营者不配合食品生产者召回不安全食品的处罚</t>
  </si>
  <si>
    <t>《食品召回管理办法》（国家食品药品监督管理总局令第12号）第十九条 食品经营者知悉食品生产者召回不安全食品后，应当立即采取停止购进、销售，封存不安全食品，在经营场所醒目位置张贴生产者发布的召回公告等措施，配合食品生产者开展召回工作。第三十九条 食品经营者违反本办法第十九条的规定，不配合食品生产者召回不安全食品的，由食品药品监督管理部门给予警告，并处五千元以上三万元以下罚款。</t>
  </si>
  <si>
    <t>对食品生产经营者未按规定履行不安全食品报告义务的处罚</t>
  </si>
  <si>
    <t>《食品召回管理办法》（国家食品药品监督管理总局令第12号）第十三条 根据食品安全风险的严重和紧急程度，食品召回分为三级：（一）一级召回：食用后已经或者可能导致严重健康损害甚至死亡的，食品生产者应当在知悉食品安全风险后24小时内启动召回，并向县级以上地方食品药品监督管理部门报告召回计划。（二）二级召回：食用后已经或者可能导致一般健康损害，食品生产者应当在知悉食品安全风险后48小时内启动召回，并向县级以上地方食品药品监督管理部门报告召回计划。（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第二十四条第二款 不具备就地销毁条件的，可由不安全食品生产经营者集中销毁处理。食品生产经营者在集中销毁处理前，应当向县级以上地方食品药品监督管理部门报告。第三十二条 食品生产经营者停止生产经营、召回和处置的不安全食品存在较大风险的，应当在停止生产经营、召回和处置不安全食品结束后5个工作日内向县级以上地方食品药品监督管理部门书面报告情况。第四十条 食品生产经营者违反本办法第十三条、第二十四条第二款、第三十二条的规定，未按规定履行相关报告义务的，由食品药品监督管理部门责令改正，给予警告；拒不改正的，处二千元以上二万元以下罚款。</t>
  </si>
  <si>
    <t>对食品生产经营者拒绝或者拖延履行食品药品监督管理部门责令其依法处置不安全食品的处罚</t>
  </si>
  <si>
    <t>《食品召回管理办法》（国家食品药品监督管理总局令第12号）第二十三条第二款 食品生产经营者未依法处置不安全食品的，县级以上地方食品药品监督管理部门可以责令其依法处置不安全食品。第四十一条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</si>
  <si>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对食品生产经营者未按规定记录保存不安全食品停止生产经营、召回和处置情况的处罚</t>
  </si>
  <si>
    <t>《食品召回管理办法》（国家食品药品监督管理总局令第12号）第二十八条 食品生产经营者应当如实记录停止生产经营、召回和处置不安全食品的名称、商标、规格、生产日期、批次、数量等内容。记录保存期限不得少于2年。第四十二条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</si>
  <si>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对未按规定标注且逾期不改等行为的处罚</t>
  </si>
  <si>
    <t>《食品标识管理规定》（国家质量监督检验检疫总局令2009年第123号）第六条 食品标识应当标注食品名称。食品名称应当表明食品的真实属性，并符合下列要求：（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第七条 食品标识应当标注食品的产地。食品产地应当按照行政区划标注到地市级地域。第八条 食品标识应当标注生产者的名称、地址和联系方式。生产者名称和地址应当是依法登记注册、能够承担产品质量责任的生产者的名称、地址。有下列情形之一的，按照下列规定相应予以标注：（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第十一条 食品标识应当标注食品的成分或者配料清单。配料清单中各种配料应当按照生产加工食品时加入量的递减顺序进行标注，具体标注方法按照国家标准的规定执行。在食品中直接使用甜味剂、防腐剂、着色剂的，应当在配料清单食品添加剂项下标注具体名称；使用其他食品添加剂的，可以标注具体名称、种类或者代码。食品添加剂的使用范围和使用量应当按照国家标准的规定执行。专供婴幼儿和其他特定人群的主辅食品，其标识还应当标注主要营养成分及其含量。第十二条 食品标识应当标注企业所执行的产品标准代号。第十三条　食品执行的标准明确要求标注食品的质量等级、加工工艺的，应当相应地予以标明。第二十七条 违反本规定第六条至第八条、第十一条至第十三条，未按规定标注应当标注内容的，责令限期改正；逾期不改的，处以500元以上1万元以下罚款。</t>
  </si>
  <si>
    <t>对未按规定标注警示标志或中文警示说明的处罚</t>
  </si>
  <si>
    <t>1. 《中华人民共和国产品质量法》第二十七条第（四）、第（五）项 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2. 《食品标识管理规定》（国家质量监督检验检疫总局令2009年第123号）第十五条 混装非食用产品易造成误食，使用不当，容易造成人身伤害的，应当在其标识上标注警示标志或者中文警示说明。第二十八条 违反本规定第十五条，未按规定标注警示标志或中文警示说明的，依照《中华人民共和国产品质量法》第五十四条规定进行处罚。</t>
  </si>
  <si>
    <t>对未按规定标注食品营养素、热量以及定量标示的处罚</t>
  </si>
  <si>
    <t>《食品标识管理规定》（国家质量监督检验检疫总局令2009年第123号）第十七条 食品在其名称或者说明中标注“营养”、“强化”字样的，应当按照国家标准有关规定，标注该食品的营养素和热量，并符合国家标准规定的定量标示。第三十条 违反本规定第十七条，未按规定标注食品营养素、热量以及定量标示的，责令限期改正；逾期不改的，处以5000元以下罚款。</t>
  </si>
  <si>
    <t>对食品标识标注禁止性内容的处罚</t>
  </si>
  <si>
    <t>《食品标识管理规定》（国家质量监督检验检疫总局令2009年第123号）第十八条 食品标识不得标注下列内容：（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第三十一条 违反本规定第十八条，食品标识标注禁止性内容的，责令限期改正；逾期不改的，处以1万元以下罚款；违反有关法律法规规定的，按有关法律法规规定处理。</t>
  </si>
  <si>
    <t>对伪造或者虚假标注食品生产日期和保质期的处罚</t>
  </si>
  <si>
    <t>《食品标识管理规定》（国家质量监督检验检疫总局令2009年第123号）第三十二条 伪造或者虚假标注食品生产日期和保质期的，责令限期改正，处以500元以上1万元以下罚款；情节严重，造成后果的，依照有关法律、行政法规规定进行处罚。</t>
  </si>
  <si>
    <t>对食品标识与食品或者其包装分离的处罚</t>
  </si>
  <si>
    <t>《食品标识管理规定》（国家质量监督检验检疫总局令2009年第123号）第二十条 食品标识不得与食品或者其包装分离。第三十四条 违反本规定第二十条，食品标识与食品或者其包装分离的，责令限期改正，处以5000元以下罚款。</t>
  </si>
  <si>
    <t>对食品或者其包装未直接标注在最小销售单元等行为的处罚</t>
  </si>
  <si>
    <t>《食品标识管理规定》（国家质量监督检验检疫总局令2009年第123号）第二十一条 食品标识应当直接标注在最小销售单元的食品或者其包装上。第二十二条第二款 透过销售单元的外包装，不能清晰地识别各独立包装食品的所有或者部分强制标注内容的，应当在销售单元的外包装上分别予以标注，但外包装易于开启识别的除外；能够清晰地识别各独立包装食品的所有或者部分强制标注内容的，可以不在外包装上重复标注相应内容。第二十四条 食品标识所用文字应当为规范的中文，但注册商标除外。食品标识可以同时使用汉语拼音或者少数民族文字，也可以同时使用外文，但应当与中文有对应关系，所用外文不得大于相应的中文，但注册商标除外。第二十五条 食品或者其包装最大表面面积大于20平方厘米时，食品标识中强制标注内容的文字、符号、数字的高度不得小于1. 8毫米。食品或者其包装最大表面面积小于10平方厘米时，其标识可以仅标注食品名称、生产者名称和地址、净含量以及生产日期和保质期。但是，法律、行政法规规定应当标注的，依照其规定。第三十五条 违反本规定第二十一条、第二十二第二款、第二十四条、第二十五条的，责令限期改正；逾期不改的，处以1万元以下罚款。</t>
  </si>
  <si>
    <t>对集中交易市场开办者未建立或者落实食品安全管理制度等行为的处罚</t>
  </si>
  <si>
    <t>《食用农产品市场销售质量安全监督管理办法》（国家食品药品监督管理总局令第20号）第四十七条 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</si>
  <si>
    <t>对批发市场开办者未与入场销售者签订食用农产品质量安全协议等行为的处罚</t>
  </si>
  <si>
    <t>《食用农产品市场销售质量安全监督管理办法》（国家食品药品监督管理总局令第20号）第十八条第一款 批发市场开办者应当与入场销售者签订食用农产品质量安全协议，明确双方食用农产品质量安全权利义务；未签订食用农产品质量安全协议的，不得进入批发市场进行销售。第二十条 批发市场开办者应当印制统一格式的销售凭证，载明食用农产品名称、产地、数量、销售日期以及销售者名称、地址、联系方式等项目。销售凭证可以作为销售者的销售记录和其他购货者的进货查验记录凭证。销售者应当按照销售凭证的要求如实记录。记录和销售凭证保存期限不得少于6个月。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</si>
  <si>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对销售者未按要求配备与销售品种相适应的冷藏、冷冻设施，或者温度、湿度和环境等不符合特殊要求的处罚</t>
  </si>
  <si>
    <t>《食用农产品市场销售质量安全监督管理办法》（国家食品药品监督管理总局令第20号）第二十四条第二款 销售冷藏、冷冻食用农产品的，应当配备与销售品种相适应的冷藏、冷冻设施，并符合保证食用农产品质量安全所需要的温度、湿度和环境等特殊要求。第四十九条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</si>
  <si>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对未按要求选择贮存服务提供者等行为的处罚</t>
  </si>
  <si>
    <t>《食用农产品市场销售质量安全监督管理办法》（国家食品药品监督管理总局令第20号）第二十八条第一款 销售者租赁仓库的，应当选择能够保障食用农产品质量安全的食用农产品贮存服务提供者。第五十一条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</si>
  <si>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对销售者违反包装或者标签有关规定行为的处罚</t>
  </si>
  <si>
    <t>《食用农产品市场销售质量安全监督管理办法》（国家食品药品监督管理总局令第20号）第三十二条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食用农产品标签所用文字应当使用规范的中文，标注的内容应当清楚、明显，不得含有虚假、错误或者其他误导性内容。第三十三条 销售获得无公害农产品、绿色食品、有机农产品等认证的食用农产品以及省级以上农业行政部门规定的其他需要包装销售的食用农产品应当包装，并标注相应标志和发证机构，鲜活畜、禽、水产品等除外。第三十五条 进口食用农产品的包装或者标签应当符合我国法律、行政法规的规定和食品安全国家标准的要求，并载明原产地，境内代理商的名称、地址、联系方式。进口鲜冻肉类产品的包装应当标明产品名称、原产国（地区）、生产企业名称、地址以及企业注册号、生产批号；外包装上应当以中文标明规格、产地、目的地、生产日期、保质期、储存温度等内容。分装销售的进口食用农产品，应当在包装上保留原进口食用农产品全部信息以及分装企业、分装时间、地点、保质期等信息。第五十二条 销售者违反本办法第三十二条、第三十三条、第三十五条规定，未按要求进行包装或者附加标签的，由县级以上食品药品监督管理部门责令改正，给予警告；拒不改正的，处5000元以上3万元以下罚款。</t>
  </si>
  <si>
    <t>对销售未包装的食用农产品未按要求公布相关信息等行为的处罚</t>
  </si>
  <si>
    <t>《食用农产品市场销售质量安全监督管理办法》（国家食品药品监督管理总局令第20号）第三十四条第一款 销售未包装的食用农产品，应当在摊位（柜台）明显位置如实公布食用农产品名称、产地、生产者或者销售者名称或者姓名等信息。第五十三条 销售者违反本办法第三十四条第一款规定，未按要求公布食用农产品相关信息的，由县级以上食品药品监督管理部门责令改正，给予警告；拒不改正的，处5000元以上1万元以下罚款。</t>
  </si>
  <si>
    <t>对擅自转让、伪造、涂改、倒卖、出租、出借保健食品注册证书的处罚</t>
  </si>
  <si>
    <t>《保健食品注册与备案管理办法》（国家食品药品监督管理总局令第22号）第七十二条 有下列情形之一的，由县级以上人民政府食品药品监督管理部门处以1万元以上3万元以下罚款；构成犯罪的，依法追究刑事责任。（一）擅自转让保健食品注册证书的；（二）伪造、涂改、倒卖、出租、出借保健食品注册证书的。</t>
  </si>
  <si>
    <t>对申请人变更不影响产品配方科学性、安全性的事项，未依法申请变更的处罚</t>
  </si>
  <si>
    <t>《婴幼儿配方乳粉产品配方注册管理办法》（国家食品药品监督管理总局令第26号）第四十四条第一款 申请人变更不影响产品配方科学性、安全性的事项，未依法申请变更的，由县级以上食品药品监督管理部门责令改正，给予警告；拒不改正的，处1万元以上3万元以下罚款。</t>
  </si>
  <si>
    <t>对伪造、涂改、倒卖、出租、出借、转让婴幼儿配方乳粉产品配方注册证书的处罚</t>
  </si>
  <si>
    <t>《婴幼儿配方乳粉产品配方注册管理办法》（国家食品药品监督管理总局令第26号）第四十五条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</si>
  <si>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对婴幼儿配方乳粉生产销售者未如实标明乳制品原料的动物性来源等行为的处罚</t>
  </si>
  <si>
    <t>《婴幼儿配方乳粉产品配方注册管理办法》（国家食品药品监督管理总局令第26号）第三十条 申请人申请婴幼儿配方乳粉产品配方注册的，应当提交标签和说明书样稿及标签、说明书中声称的说明、证明材料。标签和说明书涉及婴幼儿配方乳粉产品配方的，应当与获得注册的产品配方的内容一致，并标注注册号。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营养成分表应当按照婴幼儿配方乳粉食品安全国家标准规定的营养素顺序列出，并按照能量、蛋白质、脂肪、碳水化合物、维生素、矿物质、可选择性成分等类别分类列出。第三十二条 声称生乳、原料乳粉等原料来源的，应当如实标明具体来源地或者来源国，不得使用“进口奶源”“源自国外牧场”“生态牧场”“进口原料”等模糊信息。第三十三条 声称应当注明婴幼儿配方乳粉适用月龄，可以同时使用“1段、2段、3段”的方式标注。第三十四条 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五）虚假、夸大、违反科学原则或者绝对化的内容；（六）与产品配方注册的内容不一致的声称。第四十六条 婴幼儿配方乳粉生产销售者违反本办法第三十条至第三十四条规定的，由食品药品监督管理部门责令改正，并依法处以1万元以上3万元以下罚款。</t>
  </si>
  <si>
    <t>对伪造、涂改、倒卖、出租、出借、转让特殊医学用途配方食品注册证书的处罚</t>
  </si>
  <si>
    <t>《特殊医学用途配方食品注册管理办法》（国家食品药品监督管理总局令第24号）第四十五条 伪造、涂改、倒卖、出租、出借、转让特殊医学用途配方食品注册证书的，由县级以上食品药品监督管理部门责令改正，给予警告，并处1万元以下罚款；情节严重的，处1万元以上3万元以下罚款。</t>
  </si>
  <si>
    <t>对注册人变更不影响产品安全性、营养充足性以及特殊医学用途临床效果的事项，未依法申请变更的处罚</t>
  </si>
  <si>
    <t>《特殊医学用途配方食品注册管理办法》（国家食品药品监督管理总局令第24号）第四十六条第一款 注册人变更不影响产品安全性、营养充足性以及特殊医学用途临床效果的事项，未依法申请变更的，由县级以上食品药品监督管理部门责令改正，给予警告；拒不改正的，处1万元以上3万元以下罚款。</t>
  </si>
  <si>
    <t>对注册人变更产品配方、生产工艺等影响产品安全性、营养充足性以及特殊医学用途临床效果的事项，未依法申请变更的处罚</t>
  </si>
  <si>
    <t>1. 《中华人民共和国食品安全法》第一百二十四条第一款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 《特殊医学用途配方食品注册管理办法》（国家食品药品监督管理总局令第24号）第四十六条第二款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t>
  </si>
  <si>
    <t>对网络食品交易第三方平台提供者和通过自建网站交易的食品生产经营者未履行相应备案义务的处罚</t>
  </si>
  <si>
    <t>《网络食品安全违法行为查处办法》（国家食品药品监督管理总局令第27号）第八条 网络食品交易第三方平台提供者应当在通信主管部门批准后30个工作日内，向所在地省级食品药品监督管理部门备案，取得备案号。通过自建网站交易的食品生产经营者应当在通信主管部门批准后30个工作日内，向所在地市、县级食品药品监督管理部门备案，取得备案号。省级和市、县级食品药品监督管理部门应当自完成备案后7个工作日内向社会公开相关备案信息。备案信息包括域名、IP地址、电信业务经营许可证、企业名称、法定代表人或者负责人姓名、备案号等。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</si>
  <si>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对网络食品交易第三方平台提供者和通过自建网站交易的食品生产经营者不能保障网络食品交易数据和资料的可靠性与安全性等行为的处罚</t>
  </si>
  <si>
    <t>《网络食品安全违法行为查处办法》（国家食品药品监督管理总局令第27号）第九条 网络食品交易第三方平台提供者和通过自建网站交易的食品生产经营者应当具备数据备份、故障恢复等技术条件，保障网络食品交易数据和资料的可靠性与安全性。第三十条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</si>
  <si>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对网络食品交易第三方平台提供者未按要求建立入网食品生产经营者审查登记等制度的处罚</t>
  </si>
  <si>
    <t>《网络食品安全违法行为查处办法》（国家食品药品监督管理总局令第27号）第十条 网络食品交易第三方平台提供者应当建立入网食品生产经营者审查登记、食品安全自查、食品安全违法行为制止及报告、严重违法行为平台服务停止、食品安全投诉举报处理等制度，并在网络平台上公开。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</si>
  <si>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对网络食品交易第三方平台提供者未建立入网食品生产经营者档案、记录入网食品生产经营者相关信息的处罚</t>
  </si>
  <si>
    <t>《网络食品安全违法行为查处办法》（国家食品药品监督管理总局令第27号）第十二条 网络食品交易第三方平台提供者应当建立入网食品生产经营者档案，记录入网食品生产经营者的基本情况、食品安全管理人员等信息。第三十三条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</si>
  <si>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对网络食品交易第三方平台提供者未按要求记录、保存食品交易信息行为的处罚</t>
  </si>
  <si>
    <t>《网络食品安全违法行为查处办法》（国家食品药品监督管理总局令第27号）第十三条 网络食品交易第三方平台提供者和通过自建网站交易食品的生产经营者应当记录、保存食品交易信息，保存时间不得少于产品保质期满后6个月；没有明确保质期的，保存时间不得少于2年。第三十四条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</si>
  <si>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对网络食品交易第三方平台提供者未设置专门的网络食品安全管理机构，或者指定专职食品安全管理人员对平台上的食品安全经营行为及信息进行检查的处罚</t>
  </si>
  <si>
    <t>《网络食品安全违法行为查处办法》（国家食品药品监督管理总局令第27号）第十四条 网络食品交易第三方平台提供者应当设置专门的网络食品安全管理机构或者指定专职食品安全管理人员，对平台上的食品经营行为及信息进行检查。网络食品交易第三方平台提供者发现存在食品安全违法行为的，应当及时制止，并向所在地县级食品药品监督管理部门报告。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</si>
  <si>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对网络食品交易第三方平台提供者未履行相关义务发生严重后果的处罚</t>
  </si>
  <si>
    <t>1. 《中华人民共和国食品安全法》第一百三十一条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2. 《网络食品安全违法行为查处办法》（国家食品药品监督管理总局令第27号）第三十七条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</si>
  <si>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对入网食品生产经营者网上刊载信息与食品标签或者标识不一致等行为的处罚</t>
  </si>
  <si>
    <t>《网络食品安全违法行为查处办法》（国家食品药品监督管理总局令第27号）第十七条 入网食品生产经营者不得从事下列行为：（一）网上刊载的食品名称、成分或者配料表、产地、保质期、贮存条件，生产者名称、地址等信息与食品标签或者标识不一致；（二）网上刊载的非保健食品信息明示或者暗示具有保健功能；网上刊载的保健食品的注册证书或者备案凭证等信息与注册或者备案信息不一致；（三）网上刊载的婴幼儿配方乳粉产品信息明示或者暗示具有益智、增加抵抗力、提高免疫力、保护肠道等功能或者保健作用；（四）对在贮存、运输、食用等方面有特殊要求的食品，未在网上刊载的食品信息中予以说明和提示；（五）法律、法规规定禁止从事的其他行为。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</si>
  <si>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对入网食品生产经营者未按要求进行信息公示的处罚</t>
  </si>
  <si>
    <t>《网络食品安全违法行为查处办法》（国家食品药品监督管理总局令第27号）第十八条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餐饮服务提供者还应当同时公示其餐饮服务食品安全监督量化分级管理信息。相关信息应当画面清晰，容易辨识。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</si>
  <si>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对食品生产经营者未按要求公示特殊食品相关信息的处罚</t>
  </si>
  <si>
    <t>《网络食品安全违法行为查处办法》（国家食品药品监督管理总局令第27号）第十九条第一款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第四十一条第一款 违反本办法第十九条第一款规定，食品生产经营者未按要求公示特殊食品相关信息的，由县级以上地方食品药品监督管理部门责令改正，给予警告；拒不改正的，处5000元以上3万元以下罚款。</t>
  </si>
  <si>
    <t>对食品生产经营者通过网络销售特定全营养配方食品的处罚</t>
  </si>
  <si>
    <t>《网络食品安全违法行为查处办法》（国家食品药品监督管理总局令第27号）第十九条第二款 特殊医学用途配方食品中特定全营养配方食品不得进行网络交易。第四十一条第二款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</si>
  <si>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对网络食品交易第三方平台提供者、入网食品生产经营者提供虚假信息的处罚</t>
  </si>
  <si>
    <t>《网络食品安全违法行为查处办法》（国家食品药品监督管理总局令第27号）第四十三条 违反本办法规定，网络食品交易第三方平台提供者、入网食品生产经营者提供虚假信息的，由县级以上地方食品药品监督管理部门责令改正，处1万元以上3万元以下罚款。</t>
  </si>
  <si>
    <t>对网络餐饮服务第三方平台提供者以及分支机构或者自建网站餐饮服务提供者未履行相应备案义务的处罚</t>
  </si>
  <si>
    <t>《网络餐饮服务食品安全监督管理办法》（国家食品药品监督管理总局令第36号）第五条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网络餐饮服务第三方平台提供者设立从事网络餐饮服务分支机构的，应当在设立后30个工作日内，向所在地县级食品药品监督管理部门备案。备案内容包括分支机构名称、地址、法定代表人或者负责人姓名等。食品药品监督管理部门应当及时向社会公开相关备案信息。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</si>
  <si>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对网络餐饮服务第三方平台提供者未按要求建立、执行并公开相关制度的处罚</t>
  </si>
  <si>
    <t>《网络餐饮服务食品安全监督管理办法》（国家食品药品监督管理总局令第36号）第六条 网络餐饮服务第三方平台提供者应当建立并执行入网餐饮服务提供者审查登记、食品安全违法行为制止及报告、严重违法行为平台服务停止、食品安全事故处置等制度，并在网络平台上公开相关制度。第二十九条 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</si>
  <si>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对网络餐饮服务第三方平台提供者未设置专门的食品安全管理机构等行为的处罚</t>
  </si>
  <si>
    <t>《网络餐饮服务食品安全监督管理办法》（国家食品药品监督管理总局令第36号）第七条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</si>
  <si>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对网络餐饮服务第三方平台提供者未与入网餐饮服务提供者签订食品安全协议的处罚</t>
  </si>
  <si>
    <t>《网络餐饮服务食品安全监督管理办法》（国家食品药品监督管理总局令第36号）第八条第二款 网络餐饮服务第三方平台提供者应当与入网餐饮服务提供者签订食品安全协议，明确食品安全责任。第三十一条第二款 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</si>
  <si>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对网络餐饮服务第三方平台提供者和入网餐饮服务提供者未按要求进行信息公示和更新的处罚</t>
  </si>
  <si>
    <t>《网络餐饮服务食品安全监督管理办法》（国家食品药品监督管理总局令第36号）第九条 网络餐饮服务第三方平台提供者和入网餐饮服务提供者应当在餐饮服务经营活动主页面公示餐饮服务提供者的食品经营许可证。食品经营许可等信息发生变更的，应当及时更新。第十条 网络餐饮服务第三方平台提供者和入网餐饮服务提供者应当在网上公示餐饮服务提供者的名称、地址、量化分级信息，公示的信息应当真实。第十一条 入网餐饮服务提供者应当在网上公示菜品名称和主要原料名称，公示的信息应当真实。第三十二条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</si>
  <si>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对网络餐饮服务第三方平台提供者和入网餐饮服务提供者未对送餐人员进行食品安全培训和管理等行为的处罚</t>
  </si>
  <si>
    <t>《网络餐饮服务食品安全监督管理办法》（国家食品药品监督管理总局令第36号）第十三条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</si>
  <si>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对网络餐饮服务第三方平台提供者和自建网站餐饮服务提供者未按要求记录、保存网络订餐信息的处罚</t>
  </si>
  <si>
    <t>《网络餐饮服务食品安全监督管理办法》（国家食品药品监督管理总局令第36号）第十五条 网络餐饮服务第三方平台提供者和自建网站餐饮服务提供者应当履行记录义务，如实记录网络订餐的订单信息，包括食品的名称、下单时间、送餐人员、送达时间以及收货地址，信息保存时间不得少于6个月。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</si>
  <si>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对网络餐饮服务第三方平台提供者未对入网餐饮服务提供者的经营行为进行抽查和监测的处罚</t>
  </si>
  <si>
    <t>《网络餐饮服务食品安全监督管理办法》（国家食品药品监督管理总局令第36号）第十六条第一款 网络餐饮服务第三方平台提供者应当对入网餐饮服务提供者的经营行为进行抽查和监测。第三十七条第一款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</si>
  <si>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对未经核准注册，在市场销售法律、行政法规规定必须使用注册商标的商品的处罚</t>
  </si>
  <si>
    <t>《中华人民共和国商标法》第六条 法律、行政法规规定必须使用注册商标的商品，必须申请商标注册，未经核准注册的，不得在市场销售。第五十一条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</si>
  <si>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对未注册商标冒充注册商标使用的处罚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</si>
  <si>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</si>
  <si>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对使用的未注册商标标志同中华人民共和国的国家名称等相同或者近似等行为的处罚</t>
  </si>
  <si>
    <t>《中华人民共和国商标法》第十条第一款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</si>
  <si>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对将县级以上行政区划的地名或者公众知晓的外国地名作为商标的处罚</t>
  </si>
  <si>
    <t>《中华人民共和国商标法》第十条第二款 县级以上行政区划的地名或者公众知晓的外国地名，不得作为商标。但是，地名具有其他含义或者作为集体商标、证明商标组成部分的除外；已经注册的使用地名的商标继续有效。第五十二条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</si>
  <si>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对生产、经营者将“驰名商标”字样用于商品、商品包装或者容器上等行为的处罚</t>
  </si>
  <si>
    <t>《中华人民共和国商标法》第十四条第五款 生产、经营者不得将“驰名商标”字样用于商品、商品包装或者容器上，或者用于广告宣传、展览以及其他商业活动中。第五十三条 违反本法第十四条第五款规定的，由地方工商行政管理部门责令改正，处十万元罚款。</t>
  </si>
  <si>
    <t>对侵犯注册商标专用权等行为的处罚</t>
  </si>
  <si>
    <t>1. 《中华人民共和国商标法》第五十七条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第一、二款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 《重庆市反不正当竞争条例》第七条 经营者不得从事下列假冒注册商标行为：（一）未经注册商标所有权人许可，在同一种商品或类似商品上使用与其注册商标相同或近似的商标；（二）销售明知或应知是假冒他人注册商标的商品；（三）伪造、擅自制造他人的注册商标标识或销售伪造、擅自制造的注册商标标识；（四）其他假冒注册商标的行为。不得运输、仓储、邮寄、隐匿明知或应知是假冒他人注册商标的商品或标识，或为他人假冒注册商标提供其它方便条件。第三十八条 违反本条例第七条第一款规定的，依照《中华人民共和国商标法》及其实施细则的规定处罚。违反本条例第七条第二款规定的，没收违法物品、没收违法所得，可处一千元以上三万元以下的罚款。违反本条例第七条的，对直接负责人的主管人员和其他直接责任人员处以一千元以上一万元以下罚款。
3. 《重庆市烟草专卖管理条例》第三十二条 生产、销售假冒伪劣烟草专卖品的，由烟草专卖、工商或质量技术监督等行政管理部门责令其停止生产、销售，没收其生产、销售的假冒伪劣烟草专卖品、违法所得及用于生产、销售假冒伪劣烟草专卖品的工具、设备和其他相关物资，并处违法生产、销售假冒伪劣烟草专卖品货值金额一倍以上三倍以下的罚款；货值无法计算的，处一万元以上十万元以下的罚款；构成犯罪的，依法追究刑事责任。为假冒伪劣烟草专卖品的生产、销售提供场地、存储、运输服务的，没收服务收入，并处服务收入一倍以上三倍以下的罚款；无服务收入或服务收入无法计算的，处五千元以上五万元以下的罚款。</t>
  </si>
  <si>
    <t>对商标代理机构办理商标事宜过程中，伪造、变造或者使用伪造、变造的法律文件、印章、签名的处罚</t>
  </si>
  <si>
    <t>《中华人民共和国商标法》第六十八条第一款第(一)项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t>
  </si>
  <si>
    <t>对商标代理机构以不正当手段扰乱商标代理市场秩序的处罚</t>
  </si>
  <si>
    <t>《中华人民共和国商标法》第六十八条第（二）项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二）以诋毁其他商标代理机构等手段招徕商标代理业务或者以其他不正当手段扰乱商标代理市场秩序的。</t>
  </si>
  <si>
    <t>对商标代理机构知道或者应当知道委托人申请注册的商标属于不予注册等情形而接受其委托等行为的处罚</t>
  </si>
  <si>
    <t>《中华人民共和国商标法》第十五条 未经授权，代理人或者代表人以自己的名义将被代理人或者被代表人的商标进行注册，被代理人或者被代表人提出异议的，不予注册并禁止使用。就同一种商品或者类似商品申请注册的商标与他人在先使用的未注册商标相同或者近似，申请人与该他人具有前款规定以外的合同、业务往来关系或者其他关系而明知该他人商标存在，该他人提出异议的，不予注册。第十九条第三款 商标代理机构知道或者应当知道委托人申请注册的商标属于本法第十五条和第三十二条规定情形的，不得接受其委托。第三十二条 申请商标注册不得损害他人现有的在先权利，也不得以不正当手段抢先注册他人已经使用并有一定影响的商标。第六十八条第（三）项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</si>
  <si>
    <t>对商标代理机构申请注册其代理服务以外的商标的处罚</t>
  </si>
  <si>
    <t>《中华人民共和国商标法》第十九条第四款 商标代理机构除对其代理服务申请商标注册外，不得申请注册其他商标。第六十八条第一款第三项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十九条第三款、第四款规定的。</t>
  </si>
  <si>
    <t>对经许可使用他人注册商标，未在使用该注册商标的商品上标明被许可人的名称和商品产地，逾期不改正的处罚</t>
  </si>
  <si>
    <t>1. 《中华人民共和国商标法》第四十三条第二款 经许可使用他人注册商标的，必须在使用该注册商标的商品上标明被许可人的名称和商品产地。
2. 《中华人民共和国商标法实施条例》第七十一条 违反商标法第四十三条第二款规定的，由工商行政管理部门责令限期改正；逾期不改正的，责令停止销售，拒不停止销售的，处10万元以下的罚款。</t>
  </si>
  <si>
    <t>对违反驰名商标保护规定对该商标侵权的处罚</t>
  </si>
  <si>
    <t>1. 《中华人民共和国商标法》第十三条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2. 《中华人民共和国商标法实施条例》第七十二条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</si>
  <si>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对特殊标志所有人或者使用人擅自改变特殊标志文字、图形等行为的处罚</t>
  </si>
  <si>
    <t>《特殊标志管理条例》第十五条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</si>
  <si>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对擅自使用与特殊标志所有人的特殊标志相同或者近似的文字、图形或者其组合等行为的处罚</t>
  </si>
  <si>
    <t>《特殊标志管理条例》第十六条 有下列行为之一的，由县级以上人民政府工商行政管理部门责令侵权人立即停止侵权行为，没收侵权商品，没收违法所得，并处违法所得５倍以下的罚款，没有违法所得的，处１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</si>
  <si>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对侵犯奥林匹克标志专有权的处罚</t>
  </si>
  <si>
    <t xml:space="preserve">《奥林匹克标志保护条例》第五条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５倍以下的罚款，没有违法经营额或者违法经营额不足5万元的，可以并处2５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t>
  </si>
  <si>
    <t>对侵犯世界博览会标志专有权的处罚</t>
  </si>
  <si>
    <t>《世界博览会标志保护条例》第五条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</si>
  <si>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对商标印制单位未对商标印制委托人提供的证明文件和商标图样进行核查等行为的处罚</t>
  </si>
  <si>
    <t>《商标印制管理办法》（国家工商行政管理总局令第15号）第三条 商标印制委托人委托商标印制单位印制商标的，应当出示营业执照副本或者合法的营业证明或者身份证明。第四条 商标印制委托人委托印制注册商标的，应当出示《商标注册证》或者由注册人所在地县级工商行政管理局签章的《商标注册证》复印件，并另行提供一份复印件。签订商标使用许可合同使用他人注册商标，被许可人需印制商标的，还应当出示商标使用许可合同文本并提供一份复印件；商标注册人单独授权被许可人印制商标的，除出示由注册人所在地县级工商行政管理局签章的《商标注册证》复印件外，还应当出示授权书并提供一份复印件。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商标法实施条例》的有关规定。第六条　委托印制未注册商标的，商标印制委托人提供的商标图样应当符合下列要求：（一）所印制的商标不得违反《商标法》第十条的规定；（二）所印制的商标不得标注“注册商标”字样或者使用注册标记。第七条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</si>
  <si>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对商标印制单位业务管理人员未按照要求填写和管理《商标印制业务登记表》等行为的处罚</t>
  </si>
  <si>
    <t>《商标印制管理办法》（国家工商行政管理总局令第15号）第八条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</si>
  <si>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对商标印制单位未建立商标标识出入库制度等行为的处罚</t>
  </si>
  <si>
    <t>《商标印制管理办法》（国家工商行政管理总局令第15号）第九条 商标印制单位应当建立商标标识出入库制度，商标标识出入库应当登记台帐。废次标识应当集中进行销毁，不得流入社会。第十一条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</si>
  <si>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对商标印制档案及商标标识出入库台帐未存档备查的处罚</t>
  </si>
  <si>
    <t>《商标印制管理办法》（国家工商行政管理总局令第15号）第十条 商标印制档案及商标标识出入库台帐应当存档备查，存查期为两年。第十一条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</si>
  <si>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对集体商标、证明商标注册人未对该商标的使用进行有效管理或者控制，致产品质量不达要求从而对消费者造成损害的处罚</t>
  </si>
  <si>
    <t>《集体商标、证明商标注册和管理办法》（国家工商行政管理总局令第6号）第二十一条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</si>
  <si>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未按规定提交申请商标注册或者办理其他商标事宜材料的处罚</t>
  </si>
  <si>
    <t>1. 《中华人民共和国商标法实施条例》第六条 申请商标注册或者办理其他商标事宜，应当使用中文。依照商标法和本条例规定提交的各种证件、证明文件和证据材料是外文的，应当附送中文译文；未附送的，视为未提交该证件、证明文件或者证据材料。
2. 《集体商标、证明商标注册和管理办法》（国家工商行政管理总局令第6号）第二十二条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</si>
  <si>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对集体商标注册人的成员发生变化，注册人未向商标局申请变更注册事项的处罚</t>
  </si>
  <si>
    <t>《集体商标、证明商标注册和管理办法》（国家工商行政管理总局令第6号）第十四条 集体商标注册人的成员发生变化的，注册人应当向商标局申请变更注册事项，由商标局公告。第二十二条 违反实施条例第六条（现行《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t>
  </si>
  <si>
    <t>对证明商标注册人准许他人使用其商标未在规定时间内向商标局备案的处罚</t>
  </si>
  <si>
    <t xml:space="preserve">《集体商标、证明商标注册和管理办法》（国家工商行政管理总局令第6号）第十五条 证明商标注册人准许他人使用其商标的，注册人应当在一年内报商标局备案，由商标局公告。第二十二条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t>
  </si>
  <si>
    <t>对许可非集体成员使用集体商标的处罚</t>
  </si>
  <si>
    <t xml:space="preserve">《集体商标、证明商标注册和管理办法》（国家工商行政管理总局令第6号）第十七条第二款 集体商标不得许可非集体成员使用。第二十二条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t>
  </si>
  <si>
    <t>对注册人拒绝办理使用该证明商标手续的处罚</t>
  </si>
  <si>
    <t xml:space="preserve">《集体商标、证明商标注册和管理办法》（国家工商行政管理总局令第6号）第十八条第一款 凡符合证明商标使用管理规则规定条件的，在履行该证明商标使用管理规则规定的手续后，可以使用该证明商标，注册人不得拒绝办理手续。第二十二条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t>
  </si>
  <si>
    <t>对证明商标的注册人在自己提供的商品上使用该证明商标的处罚</t>
  </si>
  <si>
    <t xml:space="preserve">《集体商标、证明商标注册和管理办法》（国家工商行政管理总局令第6号）第二十条 证明商标的注册人不得在自己提供的商品上使用该证明商标。第二十二条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t>
  </si>
  <si>
    <t>对收费单位有《重庆市行政事业性收费管理条例》第二十八条第(一)项至第(十)项、第(十五)项、第(十六)项所列情形的处罚</t>
  </si>
  <si>
    <t>《重庆市行政事业性收费管理条例》第二十八条第(一)项至第(十)、第(十五)项、第(十六)项 收费单位不得有下列行为：（一）擅自设立收费项目、提高收费标准、扩大收费范围、延长收费时限、增加收费频；（二）依据无权设定行政事业性收费的单位的收费文件收费；（三）收取国务院、国务院有权部门或者市人民政府明令取消的收费；（四）拒绝执行国务院、国务院有权部门或者市人民政府批准的收费减免政；（五）以保证金、抵押金、储蓄金和强制商业保险、赞助以及其他形式变相收费；（六）无合法依据强制要求行政管理相对人接受指定服务、购买指定商品，或将属于应由行政管理相对人自主选择的咨询、信息、检测等服务变为强制性服务，并收费；（七）无合法依据强制要求行政管理相对人参加培训、学术研讨、技术考核、检查评比、学会、协会，并收费；（八）不履行职责、不提供服务而收费；（九）无收费许可证或者使用失效的收费许可证收费；（十）转让、转借或涂改收费许可证；（十五）擅自委托其他单位收费或接受其他收费单位委托收费； (十六)其他违反法律、法规的乱收费行为。第三十七条　收费单位有违反本条例第二十八条第（一）项至第（十）项、第（十五）项、第（十六）项规定行为之一的，由价格主管部门责令改正，并可处以一千元以上一万元以下的罚款，对直接负责的主管人员和其他直接责任人员可处以相当于本人三个月基本工资数额的罚款。</t>
  </si>
  <si>
    <t>对收费单位有《重庆市行政事业性收费管理条例》第二十一条所列情形或者拒绝接受价格主管部门监督检查的处罚</t>
  </si>
  <si>
    <t>《重庆市行政事业性收费管理条例》第二十一条 收费单位应在收费点的显著位置公示收费项目、收费标准、收费范围、收费单位、收费年限、批准机关及文号等内容。收费单位在非固定收费点收费时，应当出示收费许可证或副本。不公示、不出示收费许可证或副本的，缴费人有权拒绝交费。第三十八条 收费单位违反本条例规定，有下列行为之一的，由价格主管部门责令改正，并可对直接负责的主管人员和其他直接责任人员处以一千元以下的罚款：（一）违反本条例第二十条、第二十一条规定的； （二）拒绝接受收费许可证定期审验的；（三）拒绝接受价格主管部门监督检查的。</t>
  </si>
  <si>
    <t>对户外广告经营者违法行为的处罚</t>
  </si>
  <si>
    <t>《重庆市户外广告管理条例》第三十一条 有下列行为之一的，由工商行政管理部门予以处罚：（一）擅自改变公益广告设施使用性质发布商业广告或者夹带商业广告内容的，责令限期改正；逾期不改正的，处一万元以上五万元以下罚款。（三）依法应当经过有关行政机关审查但未经审查，擅自发布户外广告的，责令限期拆除或者限期办理审查手续，处五千元以上一万元以下罚款。（四）违反本条例第二十一条、第二十四条规定发布户外广告的，责令限期拆除，处五千元以上一万元以下罚款。（五）违反本条例第二十三条规定发布户外广告的，责令限期改正；逾期不改正的，处一千元以上三千元以下罚款。</t>
  </si>
  <si>
    <t>对通过新闻媒体发布的广告没有广告标记和对以新闻报道形式发布广告的处罚</t>
  </si>
  <si>
    <t>《重庆市新闻媒体广告管理条例》第八条 通过新闻媒体发布的广告应当有广告标记。新闻媒体使用“服务”、“信息”、“专刊”、“专版”、“专栏”、“消费指南”、“健康指南”、“电视直销商场”以及其他可用于刊播非广告信息的形式刊播广告时，必须在显著位置标注广告标记，或在播出时声明其为广告。第九条 新闻媒体机构不得以通讯、专访、专题、特写、追踪报道等新闻报道形式发布或变相发布广告。以刊登、播发署名文章形式发布广告，应有广告标记或声明其为广告。第二十九条 违反本条例第八条、第九条规定发布广告，由广告监督管理机关责令改正，并处一千元以上一万元以下的罚款。</t>
  </si>
  <si>
    <t>对发布以专家、消费者和用户身份进行欺骗、误导宣传的广告的处罚</t>
  </si>
  <si>
    <t>《重庆市新闻媒体广告管理条例》第十条 发布以公众参与的咨询活动、知识问答等形式的新闻媒体广告，不得利用他人以专家、消费者和用户身份进行欺骗、误导宣传。前款规定的广告，涉及药品、医疗器械宣传的，不得对参与者作出病情诊断结论，或者建议病情不明者使用其推销的药品或医疗器械。第三十条 违反本条例第十条、第十一条第(一)、(二)项、第十三条、第十四条、第十五条第二款、第十六条、第十七条规定发布广告，由广告监督管理机关责令负有责任的新闻媒体单位、广告主、广告经营者停止发布，公开更正，并可根据情节没收广告费用，处广告费用一倍以上五倍以下的罚款。</t>
  </si>
  <si>
    <t>对新闻媒体广告使用数据未标明出处，未标明影响数据对比性、有效性的限定条件的，或者在新闻媒体广告中设定解释权以及其他发布广告违法行为的处罚</t>
  </si>
  <si>
    <t>《重庆市新闻媒体广告管理条例》第十一条第（一）项 、第（二）项 新闻媒体广告使用数据，应当符合下列规定：(一)数据应当标明出处；(二)应当标明影响数据对比性、有效性的限定条件。第十三条 非驰名商标、非国务院有关职能部门授予的名牌称号，不得在新闻媒体广告中宣称为国际或中国名牌。非著名商标、非省级人民政府及其授权的职能部门授予的地方名牌称号，不得在新闻媒体广告中宣称为地方名牌。新闻媒体广告不得含有未经国家认可的国际获奖信息。第十四条 禁止在新闻媒体广告中设定解释权。第十六条 房地产新闻媒体广告应当符合下列规定：(一)不得含有封建迷信内容；(二)售房广告，应当标明预售、销售许可批准机关及文号；(三)房地产开发建设项目位置，应以该项目所在地到达某一具体参照物的现有交通干道的实际距离表示；(四)建设项目涉及的交通、商业、文化教育及市政设施，如在规划或建设中，应当注明；(五)建设项目涉及环境绿化内容的，应当与规划设计或实际施工相一致；(六)使用建筑设计模型照片或效果图的，应当注明；(七)凡标明起点价格的，应同时标明最高价格。第十七条 保健食品、保健用品、消毒产品新闻媒体广告不得出现下列内容：(一)使用医疗用语或者易与药品相混淆的用语；(二)直接或者间接地宣传治疗作用，或者借助宣传某些成分的作用明示或者暗示该产品具有疾病治疗作用；(三)以医药科研单位、医疗单位、学术单位、行业组织或者专家、医务人员、消费者的名义和形象为产品功效作证明；(四)超出主管部门批准的说明书、标签内容，对产品功能、产品功效成份、标志性成份及含量、适宜人群、食用量等进行夸大宣传；(五)含有表示产品功效的断言或者保证以及含有有效率、治愈率、评比、获奖等综合评价内容；（六)宣称产品为“祖传秘方”或者含有无法证实的所谓“科学或研究发现”、“实验或数据证明”等方面的内容；(七)含有无效退款、保险公司保险等内容或者“安全”、“无毒副作用”、“无依赖”等承诺；(八)法律、法规及国家有关部门规定禁止发布的其他内容。第三十条 违反本条例第十条、第十一条第(一)、(二)项、第十三条、第十四条、第十五条第二款、第十六条、第十七条规定发布广告，由广告监督管理机关责令负有责任的新闻媒体单位、广告主、广告经营者停止发布，公开更正，并可根据情节没收广告费用，处广告费用一倍以上五倍以下的罚款。</t>
  </si>
  <si>
    <t>对违法将数据作为广告中的排位依据的，或者新闻媒体广告中对未予完整地说明商品或服务与价格相关的交易事项的以及其他违规发布新闻媒体广告的处罚</t>
  </si>
  <si>
    <t>《重庆市新闻媒体广告管理条例》第十一条第(三)、(四)项 非国务院职能部门发布或认可的数据，不得作为广告中的区域、全国或国际排位依据；(四)省级以下人民政府及其职能部门发布或认可的数据，不得作为广告中地区排位的依据。第十二条 新闻媒体广告中涉及商品或服务价格的，应当完整地说明与价格相关的交易事项。未予说明的，该价格应为消费者和用户无需承担额外的价款或费用，即能获取具备通常使用功能的商品或通常项目服务的价格。第十五条 推销设备、技术、种子、种苗、种畜、种禽和种兽的新闻媒体广告，不得分析、预测利用该设备、技术、种子、种苗、种畜、种禽和种兽所生产的产品的市场供求情况，不得承诺由此带来的经济收益。前款规定的广告中表明产品回收的，应明确回收的期限、价格、数量、产品质量要求等内容。第三十条 违反本条例第十条、第十一条第(一)、(二)项、第十三条、第十四条、第十五条第二款、第十六条、第十七条规定发布广告，由广告监督管理机关责令负有责任的新闻媒体单位、广告主、广告经营者停止发布，公开更正，并可根据情节没收广告费用，处广告费用一倍以上五倍以下的罚款。第三十一条 违反本条例第十一条第(三)、(四)项和第十二条、第十五条第一款的规定发布广告，由广告监督管理机关责令负有责任的新闻媒体单位、广告主、广告经营者停止发布，公开更正，没收广告费用，并可根据情节处广告费用一倍以上五倍以下的罚款。</t>
  </si>
  <si>
    <t>对发布烟草广告和惊扰公众的广告、损害未成年人身心健康的违背公序良俗的广告的处罚</t>
  </si>
  <si>
    <t>《重庆市新闻媒体广告管理条例》第十八条 禁止发布下列新闻媒体广告：(一)烟草广告；(二)恐怖、耸人听闻等惊扰公众的广告；(三)损害未成年人身心健康的广告；(四)有违社会公德和良好风尚的广告；(五)法律、法规禁止发布的其他广告。第三十二条 违反本条例第十八条规定发布广告，由广告监督管理机关责令负有责任的新闻媒体单位、广告主、广告经营者停止发布，公开更正，没收广告费用，并处广告费用一倍以上五倍以下的罚款。</t>
  </si>
  <si>
    <t>对新闻媒体单位未取得《广告经营许可证》从事广告经营活动、非广告经营机构从事或变相从事广告活动以及应先行审查未经审查而擅自发布广告的处罚</t>
  </si>
  <si>
    <t>《重庆市新闻媒体广告管理条例》第三十三条 新闻媒体单位有下列行为之一的，由广告监督管理机关责令停止发布，视情节没收广告费用，处广告费用一倍以上五倍以下的罚款：(一)未取得《广告经营许可证》，从事广告经营活动的；(二)非广告经营机构从事或变相从事广告活动的；(三)依法应当先行审查的广告，未经审查，擅自发布的。</t>
  </si>
  <si>
    <t>对广告收费标准、收费办法和广告审查机关的审查决定未备案的处罚</t>
  </si>
  <si>
    <t>《重庆市新闻媒体广告管理条例》第二十二条 广告收费标准和收费办法应当向物价和广告监督管理机关备案。第二十五条第一款 广告审查机关的审查决定，应由新闻媒体单位在发布前报广告监督管理机关备案。第三十四条 新闻媒体单位违反本条例第二十二条、第二十五条第一款规定的，由广告监督管理机关责令改正。拒不改正的，处一百元以上一千元以下的罚款。</t>
  </si>
  <si>
    <t>对新闻媒体单位、广告主、广告经营者拒绝查阅、不执行暂停发布涉嫌违法广告的决定和伪造、隐匿、毁灭、转移证据的处罚</t>
  </si>
  <si>
    <t>《重庆市新闻媒体广告管理条例》第二十六条第一款 广告监督管理机关查处涉嫌违法的新闻媒体广告时，有权查阅与违法行为有关的档案材料、财务资料，可以责令新闻媒体单位、广告主、广告经营者暂停发布涉嫌违法的广告。当事人应当提供真实情况，不得伪造、隐匿、毁灭和转移证据。第三十五条 新闻媒体单位、广告主、广告经营者违反本条例第二十六条第一款的规定，拒绝查阅，或不执行暂停发布涉嫌违法广告的决定，或伪造、隐匿、毁灭、转移证据的，由广告监督管理机关处三千元以上三万元以下的罚款。</t>
  </si>
  <si>
    <t>对新闻媒体单位、广告经营者违法发布广告的处罚</t>
  </si>
  <si>
    <t>《重庆市新闻媒体广告管理条例》第三十六条 违法发布广告，情节严重的，广告监督管理机关可停止新闻媒体单位、广告经营者的广告业务，停止广告主部分商品或服务的广告发布，停止广告业务和广告发布的期限不超过六个月；情节特别严重的，取消新闻媒体单位和广告经营者的广告经营资格。</t>
  </si>
  <si>
    <t>对新闻媒体单位违法发布广告，对其负有责任的广告审查人员和广告经营机构负责人的处罚</t>
  </si>
  <si>
    <t>《重庆市新闻媒体广告管理条例》第三十七条 新闻媒体单位违法发布广告，广告监督管理机关可对其负有责任的广告审查人员和广告经营机构负责人，视情节予以警告，处五百元以上五千元以下的罚款。</t>
  </si>
  <si>
    <t>对擅自使用他人的企业名称或姓名以及代表其名称、姓名的标志、文字、图形等行为和擅自更换他人所生产的商品标识的处罚</t>
  </si>
  <si>
    <t>《重庆市反不正当竞争条例》第九条 经营者不得擅自使用他人的企业名称或姓名以及代表其名称、姓名的标志、文字、图形、代号，引人误认为是他人的商品。经营者不得擅自更换他人所生产的商品上的标识。第四十条 违反本条例第九条、第十条、第十一条、第十二条规定的，没收违法物品及违法所得，限价出售商品，处以违法所得一倍以上五倍以下的罚款；对无违法所得或违法所得无法计算的，处十万元以下的罚款，情节严重的，可以责令停业整顿。对直接负责的主管人员和其他直接责任人员可处以一千元以上一万元以下的罚款。</t>
  </si>
  <si>
    <t>对经营者制造假冒伪劣商品损害竞争对手、坑害消费者的处罚</t>
  </si>
  <si>
    <t>《重庆市反不正当竞争条例》第十条 经营者不得制造假商品、劣质商品，损害竞争对手，坑害消费者。本条所称假商品是指商品名称与其特有的使用价值不符的商品。本条所称劣质商品，是指主要指标不符合标准，影响正常使用的商品。第四十条 违反本条例第九条、第十条、第十一条、第十二条规定的，没收违法物品及违法所得，限价出售商品，处以违法所得一倍以上五倍以下的罚款；对无违法所得或违法所得无法计算的，处十万元以下的罚款，情节严重的，可以责令停业整顿。对直接负责的主管人员和其他直接责任人员可处以一千元以上一万元以下的罚款。</t>
  </si>
  <si>
    <t>对采用伪造或者冒用手段，对商品质量作引人误解的虚假表示的处罚</t>
  </si>
  <si>
    <t>《重庆市反不正当竞争条例》第十一条 经营者不得采用下列伪造或者冒用手段，对商品质量作引人误解的虚假表示：（一）在商品或者包装物上伪造或者冒用质量标志；（二）擅自使用尚未取得的质量标志，或者使用的质量标志与实际不符；（三）使用被取消的或已失效的质量标志；（四）伪造或者冒用质量检验合格证明、许可证标记或编号、条形码标记或者监制、研制单位；（五）擅自使用尚未取得的专利标志，或者使用的专利标志与实际不符；（六）伪造厂名（含商号）、厂址、产地（含农副产品的生长地、养殖地等）或者冒用他人厂址、产地；（七）伪造商品规格、等级、成分及含量；（八）伪造生产日期、安全使用期或者失效日期等；（九）伪造、擅自制造质量标志，或者销售伪造、擅自制造的质量标志；（十）产品或者其包装上依法应当标明的内容而未标明。第四十条 违反本条例第九条、第十条、第十一条、第十二条规定的，没收违法物品及违法所得，限价出售商品，处以违法所得一倍以上五倍以下的罚款；对无违法所得或违法所得无法计算的，处十万元以下的罚款，情节严重的，可以责令停业整顿。对直接负责的主管人员和其他直接责任人员可处以一千元以上一万元以下的罚款。</t>
  </si>
  <si>
    <t>对销售明知或应知是《重庆市反不正当竞争条例》第八条、第九条、第十条、第十一条禁止的商品的处罚</t>
  </si>
  <si>
    <t>《重庆市反不正当竞争条例》第八条 经营者不得擅自使用知名商品特有的名称、包装、装璜、或者使用与知名商品相近似的名称、包装、装潢，造成与他人的知名商品相混淆，使购买者误认为是该知名商品。第九条 经营者不得擅自使用他人的企业名称或姓名以及代表其名称、姓名的标志、文字、图形、代号，引人误认为是他人的商品。 经营者不得擅自更换他人所生产的商品上的标识。第十条 经营者不得制造假商品、劣质商品，损害竞争对手，坑害消费者。本条所称假商品是指商品名称与其特有的使用价值不符的商品。本条所称劣质商品，是指主要指标不符合标准，影响正常使用的商品。第十一条 经营者不得采用下列伪造或者冒用手段，对商品质量作引人误解的虚假表示：（一）在商品或者包装物上伪造或者冒用质量标志；（二）擅自使用尚未取得的质量标志，或者使用的质量标志与实际不符；（三）使用被取消的或已失效的质量标志；（四）伪造或者冒用质量检验合格证明、许可证标记或编号、条形码标记或者监制、研制单位；（五）擅自使用尚未取得的专利标志，或者使用的专利标志与实际不符；（六）伪造厂名（含商号）、厂址、产地（含农副产品的生长地、养殖地等）或者冒用他人厂址、产地；（七）伪造商品规格、等级、成分及含量；（八）伪造生产日期、安全使用期或者失效日期等；（九）伪造、擅自制造质量标志，或者销售伪造、擅自制造的质量标志；（十）产品或者其包装上依法应当标明的内容而未标明。第十二条 经营者不得销售明知或应知是本条例第八条、第九条、第十条、第十一条禁止的商品。第四十条 违反本条例第九条、第十条、第十一条、第十二条规定的，没收违法物品及违法所得，限价出售商品，处以违法所得一倍以上五倍以下的罚款；对无违法所得或违法所得无法计算的，处十万元以下的罚款，情节严重的，可以责令停业整顿。对直接负责的主管人员和其他直接责任人员可处以一千元以上一万元以下的罚款。</t>
  </si>
  <si>
    <t>对未经权利人授权以“特约经销”、“总经销”、“总代理”等类似名义从事经营活动的处罚</t>
  </si>
  <si>
    <t xml:space="preserve">《重庆市反不正当竞争条例》第十四条 经营者未经权利人授权不得以“特约经销”、“总经销”、“指定经销”、“总代理”、“特约修理”或者其它类似名义从事经营活动。第四十二条 违反本条例第十四条、第十五条、第二十一条规定的可处以一千元以上十万元以下的罚款。 </t>
  </si>
  <si>
    <t>对经营者价格欺诈行为的处罚</t>
  </si>
  <si>
    <t>《重庆市反不正当竞争条例》第十五条 经营者不得采用下列方式进行价格欺诈：（一）谎称降价；（二）谎称赔本销售、进价销售、清仓销售、搬迁销售、歇业销售、最低价销售；（三）在明示的价格之外增加费用；（四）其他价格欺诈方式。第四十二条 违反本条例第十四条、第十五条、第二十一条规定的可处以一千元以上十万元以下的罚款。</t>
  </si>
  <si>
    <t>对以还本销售形式从事经营活动的处罚</t>
  </si>
  <si>
    <t xml:space="preserve">《重庆市反不正当竞争条例》第十六条 经营者不得以还本销售形式从事经营活动。本条例所称还本销售，是指经营者承诺在购买者购置商品后的一定时间内，返还购买者所购商品的价款的销售方式。第四十三条 违反本条例第十六条、第二十二条、第二十七条规定的，没收违法所得，可以根据情节处以一万元以上二十万元以下的罚款，可以对直接负责的主管人员和其他直接责任人员处以二千元以上二万元以下罚款。 </t>
  </si>
  <si>
    <t>对以排挤竞争对手为目的而以低于成本的价格销售商品的处罚</t>
  </si>
  <si>
    <t>《重庆市反不正当竞争条例》第二十三条 经营者不得以排挤竞争对手为目的，以低于成本的价格销售商品。下列行为不属于前款禁止的行为：（一）销售鲜活商品；（二）处理有效期限即将到期的商品或其他积压的商品；（三）季节性降价；（四）因清偿债务、转产、歇业降价销售商品；（五）处理有瑕疵的商品。第四十七条 违反本条例第二十三条的，可以根据情节处一千元以上十万元以下的罚款。</t>
  </si>
  <si>
    <t>对在销售商品中，违背购买者意愿搭售商品或附加其他不合理条件的处罚</t>
  </si>
  <si>
    <t>《重庆市反不正当竞争条例》第二十四条 经营者销售商品，不得违背购买者的意愿搭售商品或附加其他不合理条件。前款所称其他不合理条件，是指对商品的价格、销售地区或经营对象等方面的限制。第四十八条 违反本条例第二十四条规定的，责令收回搭售的商品，退还价款，取消不合理条件，可根据情节处以五万元以下的罚款。</t>
  </si>
  <si>
    <t>对经营者在市场活动中强迫交易的处罚</t>
  </si>
  <si>
    <t>《重庆市反不正当竞争条例》第二十七条 经营者不得以下列方式从事市场活动：（一）迫使他人与自己交易或不与其竞争对手交易；（二）迫使他人之间进行交易或阻碍他人之间建立正常交易关；（三）迫使竞争对手回避或者放弃与自己竞争；（四）扰乱或妨碍竞争对手正常的经营活动；（五）其他强制交易行为。第四十三条 违反本条例第十六条、第二十二条、第二十七条规定的，没收违法所得，可以根据情节处以一万元以上二十万元以下的罚款，可以对直接负责的主管人员和其他直接责任人员处以二千元以上二万元以下罚款。</t>
  </si>
  <si>
    <t>对经纪人未依法备案和提供的备案信息不真实或不完整的处罚</t>
  </si>
  <si>
    <t>《重庆市经纪人条例》第九条 经纪人应当自聘用或解聘经纪执业人员之日起三十日内，将聘用的经纪执业人员姓名、住所、经纪执业资格取得情况、聘用时间、执业经历或解聘的经纪执业人员姓名、解聘时间等信息，提交经纪人所在地县级工商行政管理机关备案。经纪人提供的备案信息应当真实、完整。第二十条　经纪人违反第九条第一款规定不按时备案的，由工商行政管理机关责令限期改正，逾期不改的，处一千元以下罚款。经纪人违反第九条第二款规定的，由工商行政管理机关责令改正，可并处一千元以下罚款。</t>
  </si>
  <si>
    <t>对经纪人未依法保存经纪记录的处罚</t>
  </si>
  <si>
    <t>《重庆市经纪人条例》第十四条 经纪人开展业务活动的业务记录，保存年限不得少于三年，该记录内容应当包括合同条款。第二十一条　经纪人违反第十四条规定的，由工商行政管理机关责令改正，可处三千元以下罚款。</t>
  </si>
  <si>
    <t>对经纪人从事违法活动的处罚</t>
  </si>
  <si>
    <t>《重庆市经纪人条例》第十七条 经纪人不得从事下列活动：（一）从事国家禁止经营的商品和服务的经纪活动；（二）采取欺诈、胁迫、收受贿赂和恶意串通等手段促成交易；（三）伪造、涂改、买卖各种商业交易文件和凭证；（四）利用委托人的商业秘密谋取不正当利益；（五）法律、法规禁止的其他行为。第二十三条　经纪人违反第十七条规定的，由工商行政管理机关根据情节轻重，分别给予没收违法所得、责令停业整顿的处罚，可以并处佣金一倍以上三倍以下或者一千元以上一万元以下的罚款；对负有直接责任的经纪执业人员，可处五千元以下的罚款；构成犯罪的，依法追究刑事责任。</t>
  </si>
  <si>
    <t>对销售走私烟草专卖品、出口倒流国产烟、未缴付关税而流出免税店和保税区的烟草专卖品的处罚</t>
  </si>
  <si>
    <t>《重庆市烟草专卖管理条例》第三十五条 销售走私烟草专卖品、出口倒流国产烟、未缴付关税而流出免税店和保税区的烟草专卖品的，由烟草专卖、海关或工商等行政部门没收走私烟草专卖品和销售收入，并处违法经营走私烟草专卖品货值一倍以上三倍以下的罚款；构成犯罪的，依法追究刑事责任。为走私烟草专卖品提供存储、运输服务的，处五千元以上五万元以下的罚款。</t>
  </si>
  <si>
    <t>对经营者未将营业执照置放在生产场所或营业场所的醒目位置，经营者未依照法律、法规的规定，办理验照、年检、变更登记或其他手续，为无照经营者非法提供营业执照、合同文本、银行帐户、发票等经营条件的处罚</t>
  </si>
  <si>
    <t>《重庆市查处无照经营行为条例》第五条 经营者应将营业执照置放在生产场所或营业场所的醒目位置。经营者应依照法律、法规的规定，办理验照、年检、变更登记或其他手续。任何组织和个人不得为无照经营者非法提供营业执照、合同文本、银行帐户、发票等经营条件。第九条第（三）项　违反本条例第五条规定，法律、法规没有规定的，按以下规定处罚：（三）为无照经营者非法提供营业执照、合同文本、银行帐户、发票等经营条件的，由工商行政管理部门责令改正，没收违法所得，并处五千元以下罚款。对无照经营者非法持有的营业执照、合同文本、发票等，由工商行政管理部门或有关部门予以收缴或依法处理。</t>
  </si>
  <si>
    <t>对经营者以格式合同、通知、声明、店堂告示等方式作出对消费者不公平、不合理的规定，损害消费者合法权益的处罚</t>
  </si>
  <si>
    <t>《重庆市消费者权益保护条例》第十六条 经营者不得以格式合同、通知、声明、店堂告示等方式作出对消费者不公平、不合理的规定，损害消费者合法权益。第四十八条　违反本条例第十一条、第十三条、第十四条、第十五条、第十六条、第二十八条规定的，予以警告、处以一万元以下罚款。</t>
  </si>
  <si>
    <t>对经营者违反《重庆市消费者权益保护条例》第十七条规定的处罚</t>
  </si>
  <si>
    <t>《重庆市消费者权益保护条例》第十七条 经营者提供商品或者服务，不得有下列欺诈行为：（一）利用他人进行欺骗性的诱导；（二）作虚假的现场演示和说明；（三）在商品中掺假、掺杂、以假充真，以次充好，以不合格商品冒充合格商品；（四）销售明知是失效、变质、受污染的商品或者应当检验、检疫而未检验、检疫或者检验、检疫不合格的商品；（五）销售的商品不足量；（六）以虚假的“清仓价”、“甩卖价”、“最低价”、“优惠价”等价格欺诈方式销售商品；（七）在提供修理服务中，偷换零配件、更换不需要更换的零配件或者配用不符合技术标准的零配件；（八）以虚假的商品说明、商品标准、实物样品等方式销售商品或者提供服务；（九）假冒他人注册商标，伪造或者冒用认证标志、名优标志等质量标志，伪造商品产地，伪造或者冒用知名商品特有的名称、包装、装璜或他人的厂名、厂址；（十）销售“处理品”、“残次品”、“等外品”等商品而不予标明；（十一）不以真实名称和标记从事经营活动；（十二）发布虚假广告、信息；（十三）利用邮售方式骗取价款而不按约定条件提供商品；（十四）以虚假的“有奖销售”、“还本销售”等方式销售商品；（十五）其他欺诈消费者的行为。第五十条第（一）项　有下列情形之一的，根据情节予以警告、没收非法财物、没收违法所得、处以违法所得一倍以上五倍以下罚款，没有违法所得的，处以一万元以下罚款；情节严重的，责令停业整顿：（一）有本条例第十七条所列行为之一的。</t>
  </si>
  <si>
    <t>对经营者对消费者提出的修理、重作、更换、退货、补足商品数量、退还货款和服务费用或者赔偿损失的要求，故意拖延或者无理拒绝的处罚</t>
  </si>
  <si>
    <t>《重庆市消费者权益保护条例》第五十条第（二）项 有下列情形之一的，根据情节予以警告、没收非法财物、没收违法所得、处以违法所得一倍以上五倍以下罚款，没有违法所得的，处以一万元以下罚款；情节严重的，责令停业整顿：（二）违反本条例规定，对消费者提出的修理、重作、更换、退货、补足商品数量、退还货款和服务费用或者赔偿损失的要求，故意拖延或者无理拒绝的。</t>
  </si>
  <si>
    <t>对合同格式条款不按规定备案行为的处罚</t>
  </si>
  <si>
    <t>《重庆市合同格式条款监督条例》第十三条 下列合同采用格式条款的，提供方应当在合同文本使用之前将合同文本报工商行政管理部门备案，但按本条例第二条第二款规定视为合同格式条款的除外：（一）供用水、电、气合同；（二）电信合同；（三）邮政合同；（四）人身、财产保险合同；（五）消费贷款合同；（六）房屋买卖、房屋中介合同；（七）住宅装修装饰合同；（八）物业服务合同；（九）旅游合同；（十）运输合同；（十一）市人民政府认为需要备案的其他含有格式条款的合同。前款第（一）项至第（五）项规定的合同文本报市工商行政管理部门备案，前款第（六）项至第（十）项规定的合同文本报经营者所在地区县（自治县、市）级工商行政管理部门备案，前款第（十一）项规定的合同文本由市人民政府指定的工商行政管理部门备案。法律、行政法规对本条第一款所列合同的文本有审批规定的，从其规定。第十四条　备案后的合同格式条款，提供方自行修改或者经工商行政管理部门提出建议后予以修改的，应当将修改后的合同文本按第十三条的规定重新备案。提供方拟使用的合同文本已由其上级机构或有关行政管理部门、行业组织报经工商行政管理部门备案的，不须备案。但合同文本变更的除外。第二十三条　提供方违反本条例第十三条和第十四条规定不备案的，由负责备案的工商行政管理部门责令在十五日内改正；逾期不改的，处五千元罚款。</t>
  </si>
  <si>
    <t>对网络餐饮服务第三方平台提供者未按要求建立消费者投诉举报处理制度等行为的处罚</t>
  </si>
  <si>
    <t>《网络餐饮服务食品安全监督管理办法》（国家食品药品监督管理总局令第36号）第十七条 网络餐饮服务第三方平台提供者应当建立投诉举报处理制度，公开投诉举报方式，对涉及消费者食品安全的投诉举报及时进行处理。第三十八条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</si>
  <si>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入网餐饮服务提供者将订单委托其他食品经营者加工制作等行为的处罚</t>
  </si>
  <si>
    <t>《网络餐饮服务食品安全监督管理办法》（国家食品药品监督管理总局令第36号）第十八条第（四）项、第（五）项 入网餐饮服务提供者加工制作餐饮食品应当符合下列要求：（四）在自己的加工操作区内加工食品，不得将订单委托其他食品经营者加工制作；（五）网络销售的餐饮食品应当与实体店销售的餐饮食品质量安全保持一致。第三十九条第四款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</si>
  <si>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对入网餐饮服务提供者未履行相应的包装义务的处罚</t>
  </si>
  <si>
    <t>《网络餐饮服务食品安全监督管理办法》（国家食品药品监督管理总局令第36号）第十九条入网餐饮服务提供者应当使用无毒、清洁的食品容器、餐具和包装材料，并对餐饮食品进行包装，避免送餐人员直接接触食品，确保送餐过程中食品不受污染。第四十条　违反本办法第十九条规定，入网餐饮服务提供者未履行相应的包装义务的，由县级以上地方食品药品监督管理部门责令改正，给予警告；拒不改正的，处5000元以上3万元以下罚款。</t>
  </si>
  <si>
    <t>对不执行政府定价、政府指导价以及法定的价格干预措施、紧急措施的处罚</t>
  </si>
  <si>
    <t>1. 《中华人民共和国价格法》第三十九条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
2. 《价格违法行为行政处罚规定》第九条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</si>
  <si>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对经营者有不正当价格行为的处罚</t>
  </si>
  <si>
    <t>1. 《中华人民共和国价格法》第十四条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 《价格违法行为行政处罚规定》第四条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</si>
  <si>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对经营者违反明码标价规定行为的处罚</t>
  </si>
  <si>
    <t>1. 《中华人民共和国价格法》第四十二条 经营者违反明码标价规定的，责令改正，没收违法所得，可以并处五千元以下的罚款。
2. 《价格违法行为行政处罚规定》第十三条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</si>
  <si>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对行业协会或者其他单位组织经营者相互串通，操纵市场价格行为的处罚</t>
  </si>
  <si>
    <t>《价格违法行为行政处罚规定》第五条第三款 行业协会或者其他单位组织经营者相互串通，操纵市场价格的，对经营者依照前两款的规定处罚；对行业协会或者其他单位，可以处50万元以下的罚款，情节严重的，由登记管理机关依法撤销登记、吊销执照。</t>
  </si>
  <si>
    <t>对行业协会或者其他单位组织不正当推动商品价格过快过高上涨行为的处罚</t>
  </si>
  <si>
    <t>《价格违法行为行政处罚规定》第六条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</si>
  <si>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对个人价格违法行为的处罚</t>
  </si>
  <si>
    <t>《价格违法行为行政处罚规定》第十一条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</si>
  <si>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对经营者不执行证据先行登记保存、责令暂停相关营业等强制措施的处罚</t>
  </si>
  <si>
    <t>《中华人民共和国价格法》第四十三条 经营者被责令暂停相关营业而不停止的，或者转移、隐匿、销毁依法登记保存的财物的，处相关营业所得或者转移、隐匿、销毁的财物价值一倍以上三倍以下的罚款。</t>
  </si>
  <si>
    <t>对经营者拒不提供价格监督检查所需资料以及提供虚假资料的处罚</t>
  </si>
  <si>
    <t>1. 《中华人民共和国价格法》第四十四条 拒绝按照规定提供监督检查所需资料或者提供虚假资料的，责令改正，予以警告；逾期不改正的，可以处以罚款。
2. 《价格违法行为行政处罚规定》第十四条　拒绝提供价格监督检查所需资料或者提供虚假资料的，责令改正，给予警告；逾期不改正的，可以处10万元以下的罚款，对直接负责的主管人员和其他直接责任人员给予纪律处分。</t>
  </si>
  <si>
    <t>对擅自使用或伪造地理标志名称及专用标志等行为的处罚</t>
  </si>
  <si>
    <t>1. 《中华人民共和国产品质量法》第五十三条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 《中华人民共和国进出口商品检验法》第三十六条　伪造、变造、买卖或者盗窃商检单证、印章、标志、封识、质量认证标志的，依法追究刑事责任；尚不够刑事处罚的，由商检机构、认证认可监督管理部门依据各自职责责令改正，没收违法所得，并处货值金额等值以下的罚款。
3. 《地理标志产品保护规定》（国家质量监督检验检疫总局令第78号）第二十一条 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第二十四条　违反本规定的，由质量技术监督行政部门和出入境检验检疫部门依据《中华人民共和国产品质量法》、《中华人民共和国标准化法》、《中华人民共和国进出口商品检验法》等有关法律予以行政处罚。</t>
  </si>
  <si>
    <t>对认证机构出具虚假认证结论的处罚</t>
  </si>
  <si>
    <t>《中华人民共和国食品安全法》第一百三十九条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</si>
  <si>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对小作坊未取得登记证从事食品生产经营活动的处罚</t>
  </si>
  <si>
    <t>《重庆市食品生产加工小作坊和食品摊贩管理条例》第四十五条第一款 违反本条例规定，食品小作坊未取得登记证从事食品生产经营活动的，由所在地区县（自治县）食品药品监督管理部门没收违法所得和违法生产经营的食品以及用于违法生产的工具、设备、原料等物品，违法生产经营的食品货值金额不足一万元的，并处五千元以上三万元以下罚款；货值金额一万元以上的，并处货值金额三倍以上五倍以下罚款。</t>
  </si>
  <si>
    <t>对向从事无证经营活动的小作坊提供生产经营场所或者其他条件的处罚</t>
  </si>
  <si>
    <t>《重庆市食品生产加工小作坊和食品摊贩管理条例》第四十五条 违反本条例规定，食品小作坊未取得登记证从事食品生产经营活动的，由所在地区县（自治县）食品药品监督管理部门没收违法所得和违法生产经营的食品以及用于违法生产的工具、设备、原料等物品，违法生产经营的食品货值金额不足一万元的，并处五千元以上三万元以下罚款；货值金额一万元以上的，并处货值金额三倍以上五倍以下罚款。明知从事前款规定的违法行为，仍为其提供生产经营场所或者其他条件的，由所在地区县（自治县）食品药品监督管理部门责令停止违法行为，没收违法所得，并处五千元以上三万元以下罚款。</t>
  </si>
  <si>
    <t>对小作坊伪造、涂改、倒卖、出租、出借或者以其他形式转让登记证的处罚</t>
  </si>
  <si>
    <t>《重庆市食品生产加工小作坊和食品摊贩管理条例》第四十六条 违反本条例规定，伪造、涂改、倒卖、出租、出借或者以其他形式转让登记证的，由所在地区县（自治县）食品药品监督管理部门责令改正，给予警告，并处一千元以上五千元以下罚款；情节严重的，处五千元以上一万元以下罚款。</t>
  </si>
  <si>
    <t>对小作坊隐瞒真实情况或者提供虚假材料申请登记证的处罚</t>
  </si>
  <si>
    <t>《重庆市食品生产加工小作坊和食品摊贩管理条例》第四十七条第一款 违反本条例规定，隐瞒真实情况或者提供虚假材料申请登记证的，由所在地区县（自治县）食品药品监督管理部门给予警告；一年内不得再次申请登记证。</t>
  </si>
  <si>
    <t>对以欺骗、贿赂等不正当手段取得小作坊登记证的处罚</t>
  </si>
  <si>
    <t>《重庆市食品生产加工小作坊和食品摊贩管理条例》第四十七条第二款 以欺骗、贿赂等不正当手段取得登记证的，由所在地区县（自治县）食品药品监督管理部门撤销登记，处五千元以上一万元以下罚款；三年内不得再次申请登记证。</t>
  </si>
  <si>
    <t>对小作坊未按照规定办理变更登记手续的处罚</t>
  </si>
  <si>
    <t>《重庆市食品生产加工小作坊和食品摊贩管理条例》第四十八条 违反本条例规定，食品小作坊未按照规定办理变更登记手续，由所在地区县（自治县）食品药品监督管理部门责令改正，给予警告；拒不改正的，处一千元以上五千元以下罚款。</t>
  </si>
  <si>
    <t>对小作坊生产加工禁止生产加工的食品添加剂的处罚</t>
  </si>
  <si>
    <t>《重庆市食品生产加工小作坊和食品摊贩管理条例》第四十九条 违反本条例规定，食品小作坊生产加工食品添加剂或者本条例第十三条第二款规定的食品，由所在地区县（自治县）食品药品监督管理部门没收违法所得和违法生产加工的食品、食品添加剂，并可以没收用于违法生产加工的工具、设备、原料等物品；违法生产加工的食品货值金额不足一万元的，并处五千元以上三万元以下罚款；货值金额一万元以上的，并处货值金额三倍以上五倍以下罚款；情节严重的，责令停产停业，直至吊销登记证。</t>
  </si>
  <si>
    <t>对食品摊贩未按照规定办理备案手续的处罚</t>
  </si>
  <si>
    <t>《重庆市食品生产加工小作坊和食品摊贩管理条例》第五十条第一款 违反本条例规定，食品摊贩未按照规定办理备案手续的，由所在地区县（自治县）食品药品监督管理部门责令限期改正；逾期未改正的，处五十元以上二百元以下罚款。</t>
  </si>
  <si>
    <t>对食品摊贩备案时提供虚假信息的处罚</t>
  </si>
  <si>
    <t>《重庆市食品生产加工小作坊和食品摊贩管理条例》第五十条 违反本条例规定，食品摊贩未按照规定办理备案手续的，由所在地区县（自治县）食品药品监督管理部门责令限期改正；逾期未改正的，处五十元以上二百元以下罚款。备案时提供虚假信息的，由所在地区县（自治县）食品药品监督管理部门责令改正，处二百元以上五百元以下罚款。</t>
  </si>
  <si>
    <t>对食品摊贩经营特殊医学用途配方食品、婴幼儿配方食品、生食水产品、裱花蛋糕、散装食用油、散装酒等国家和本市禁止经营的食品等行为的处罚</t>
  </si>
  <si>
    <t>《重庆市食品生产加工小作坊和食品摊贩管理条例》第五十一条 违反本条例规定，食品摊贩经营特殊医学用途配方食品、婴幼儿配方食品、生食水产品、裱花蛋糕、散装食用油、散装酒等国家和本市禁止经营的食品，由所在地区县（自治县）食品药品监督管理部门没收违法所得和违法经营的食品，可以没收用于违法经营的工具、设备、原料等物品；并处一千元以上五千元以下罚款。</t>
  </si>
  <si>
    <t>对食品小作坊、食品摊贩未在生产经营场所显著位置公示登记证、备案卡的处罚</t>
  </si>
  <si>
    <t>《重庆市食品生产加工小作坊和食品摊贩管理条例》第五十二条 违反本条例规定，食品小作坊、食品摊贩未在生产经营场所显著位置公示登记证、备案卡的，由所在地区县（自治县）食品药品监督管理部门责令改正，给予警告；拒不改正的，处五十元以上二百元以下罚款。</t>
  </si>
  <si>
    <t>对食品小作坊、食品摊贩用非食品原料等可能危害人体健康的物质生产食品等行为的处罚</t>
  </si>
  <si>
    <t>《重庆市食品生产加工小作坊和食品摊贩管理条例》第五十三条第一款 违反本条例规定，食品小作坊、食品摊贩有下列情形之一，尚未构成犯罪的，由所在地区县（自治县）食品药品监督管理部门没收违法所得和违法生产经营的食品，并可以没收用于违法生产经营的工具、设备、原料等物品；违法生产经营的食品货值金额不足一万元的，并处二万元以上十万元以下罚款；货值金额一万元以上的，并处货值金额十倍以上二十倍以下罚款；情节严重的，吊销食品小作坊登记证，责令食品摊贩停止经营：（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照规定进行检疫或者检疫不合格的肉类，或者生产经营未经检验或者检验不合格的肉类制品；（五）生产经营国家为防病等特殊需要明令禁止生产经营的食品；（六）生产经营添加药品的食品。</t>
  </si>
  <si>
    <t>对向用非食品原料等可能危害人体健康的物质生产食品的食品小作坊、食品摊贩提供生产经营场所或者其他条件的处罚</t>
  </si>
  <si>
    <t>《重庆市食品生产加工小作坊和食品摊贩管理条例》第五十三条 违反本条例规定，食品小作坊、食品摊贩有下列情形之一，尚未构成犯罪的，由所在地区县（自治县）食品药品监督管理部门没收违法所得和违法生产经营的食品，并可以没收用于违法生产经营的工具、设备、原料等物品；违法生产经营的食品货值金额不足一万元的，并处二万元以上十万元以下罚款；货值金额一万元以上的，并处货值金额十倍以上二十倍以下罚款；情节严重的，吊销食品小作坊登记证，责令食品摊贩停止经营：（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照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所在地区县（自治县）食品药品监督管理部门责令停止违法行为，没收违法所得，并处五万元以上十万元以下罚款。</t>
  </si>
  <si>
    <t>对食品小作坊、食品摊贩生产经营不符合食品安全标准食品、食品添加剂等行为的处罚</t>
  </si>
  <si>
    <t>《重庆市食品生产加工小作坊和食品摊贩管理条例》第五十四条 违反本条例规定，食品小作坊、食品摊贩有下列情形之一，尚未构成犯罪的，由所在地区县（自治县）食品药品监督管理部门没收违法所得和违法生产经营的食品、食品添加剂，并可以没收用于违法生产经营的工具、设备、原料等物品；对食品小作坊并处一万元以上三万元以下罚款，对食品摊贩并处一千元以上五千元以下罚款；情节严重的，吊销食品小作坊登记证，责令食品摊贩停止经营：（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经营未按规定注册的保健食品、特殊医学用途配方食品、婴幼儿配方乳粉；（七）利用新的食品原料生产食品，或者生产食品添加剂新品种，未通过安全性评估；（八）食品小作坊在食品药品监督管理部门责令其召回或者停止经营后，仍拒不召回或者停止经营；（九）分装食品。除前款和本条例第五十三条、第五十五条规定的情形外，生产经营不符合法律、法规或者食品安全标准的食品、食品添加剂的，依照前款规定给予处罚。</t>
  </si>
  <si>
    <t>对食品小作坊、食品摊贩生产经营包装、标识不符合规定的食品等行为的处罚</t>
  </si>
  <si>
    <t>《重庆市食品生产加工小作坊和食品摊贩管理条例》第五十五条 违反本条例规定，食品小作坊、食品摊贩有下列情形之一的，由所在地区县（自治县）食品药品监督管理部门没收违法所得和违法生产经营的食品、食品添加剂，并可以没收用于违法生产经营的工具、设备、原料等物品；对食品小作坊并处一千元以上五千元以下罚款，对食品摊贩并处二百元以上一千元以下罚款；情节严重的，吊销食品小作坊登记证，责令食品摊贩停止经营：（一）生产经营被包装材料、容器、运输工具等污染的食品、食品添加剂；（二）生产经营无标识的食品或者标识不符合本条例规定的食品；（三）经营无标签的预包装食品、食品添加剂或者标签、说明书不符合法律、法规规定的食品、食品添加剂；（四）生产经营转基因食品未按规定进行标示；（五）采购或者使用不符合食品安全标准的食品原料、食品添加剂、食品相关产品。</t>
  </si>
  <si>
    <t>对食品小作坊、食品摊贩生产经营标签、标识、说明书存在瑕疵但不影响食品安全且不会对消费者造成误导的食品的处罚</t>
  </si>
  <si>
    <t>《重庆市食品生产加工小作坊和食品摊贩管理条例》第五十五条第二款 生产经营的食品、食品添加剂的标签、标识、说明书存在瑕疵但不影响食品安全且不会对消费者造成误导的，由所在地区县（自治县）食品药品监督管理部门责令改正；拒不改正的，处一千元以下罚款。</t>
  </si>
  <si>
    <t>对食品小作坊、食品摊贩未执行相关食品安全制度的处罚</t>
  </si>
  <si>
    <t>《重庆市食品生产加工小作坊和食品摊贩管理条例》第五十六条 违反本条例规定，有下列情形之一的，由所在地区县（自治县）食品药品监督管理部门责令改正，给予警告；拒不改正的，处二百元以上一千元以下罚款；情节严重的，吊销食品小作坊登记证，责令食品摊贩停止经营：（一）食品小作坊销售前未按照规定查验生产加工食品的安全状况；（二）食品小作坊未定期对食品安全状况进行检查评价（三）食品小作坊新投产、连续停产超过六个月恢复生产，以及改变生产工艺后生产加工首批食品未按照规定报告；（四）食品摊贩未按照规定配备防蝇、防尘、防虫、防腐等设施设备；（五）食品摊贩使用的餐饮具和盛放直接入口食品的容器，使用前未经洗净、消毒或者清洗消毒不合格，加工生、熟食品的用具、容器未分开使用；（六）食品小作坊、食品摊贩进货时未查验许可证和相关证明文件，或者食品小作坊未按照规定建立并遵守进货查验记录和销售记录制度；（七）食品小作坊、食品摊贩安排未取得健康证明或者患有国务院卫生行政部门规定的有碍食品安全疾病的人员从事接触直接入口食品的工作；（八）家庭集体宴席服务经营者承接一百人以上家庭集体宴席服务未按照规定报告。</t>
  </si>
  <si>
    <t>对食品小作坊、食品摊贩发生食品安全事故后未进行处置、报告、存在故意隐匿、伪造、毁灭证据的处罚</t>
  </si>
  <si>
    <t>《重庆市食品生产加工小作坊和食品摊贩管理条例》第五十七条 违反本条例规定，食品小作坊、食品摊贩发生食品安全事故后未进行处置、报告的，由所在地区县（自治县）食品药品监督管理部门给予警告；存在故意隐匿、伪造、毁灭证据的，并处五万元以上二十万元以下的罚款；情节严重的，吊销食品小作坊登记证，责令食品摊贩停止经营。</t>
  </si>
  <si>
    <t>对食品小作坊、食品摊贩已经履行进货查验等义务，有充分证据证明其不知道所采购的食品不符合食品安全标准，并能如实说明其进货来源的处罚</t>
  </si>
  <si>
    <t>《重庆市食品生产加工小作坊和食品摊贩管理条例》第五十八条 食品小作坊、食品摊贩已经履行本条例规定的进货查验等义务，有充分证据证明其不知道所采购的食品不符合食品安全标准，并能如实说明其进货来源的，可以免予处罚，但应当依法没收其不符合食品安全标准的食品。</t>
  </si>
  <si>
    <t>编造虚假材料骗取《免予办理强制性产品认证证明》或者获得《免予办理强制性产品认证证明》后产品未按照原申报用途使用的处罚</t>
  </si>
  <si>
    <t>1. 《中华人民共和国认证认可条例》第六十七条 列入目录的产品未经认证，擅自出厂、销售、进口或者在其他经营活动中使用的，责令改正，处5万元以上20万元以下的罚款，有违法所得的，没收违法所得。
2. 《强制性产品认证管理规定》（国家质量监督检验检疫总局令第117号）第三条第三款 地方各级质量技术监督部门和各地出入境检验检疫机构（以下简称地方质检两局）按照各自职责，依法负责所辖区域内强制性产品认证活动的监督管理和执法查处工作。第四十二条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第五十二条 违反本规定第四十二条规定，编造虚假材料骗取《免予办理强制性产品认证证明》或者获得《免予办理强制性产品认证证明》后产品未按照原申报用途使用的，由出入境检验检疫机构责令其改正，撤销《免予办理强制性产品认证证明》，并依照认证认可条例第六十七条规定予以处罚。</t>
  </si>
  <si>
    <t>对电子商务经营者和电子商务平台经营者违反信息公示管理规定的处罚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</si>
  <si>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国务院有关部门按照职责分工负责电子商务发展促进、监督管理等工作。县级以上地方各级人民政府可以根据本行政区域的实际情况，确定本行政区域内电子商务的部门职责划分。第七十六条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电子商务平台经营者对违反前款规定的平台内经营者未采取必要措施的，由市场监督管理部门责令限期改正，可以处二万元以上十万元以下的罚款。第八十一条第一款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t>
  </si>
  <si>
    <t>对电子商务经营者不当提供搜索结果和不当搭售商品或者服务行为的处罚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</si>
  <si>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国务院有关部门按照职责分工负责电子商务发展促进、监督管理等工作。县级以上地方各级人民政府可以根据本行政区域的实际情况，确定本行政区域内电子商务的部门职责划分。第十八条第一款　电子商务经营者根据消费者的兴趣爱好、消费习惯等特征向其提供商品或者服务的搜索结果的，应当同时向该消费者提供不针对其个人特征的选项，尊重和平等保护消费者合法权益。第十九条　电子商务经营者搭售商品或者服务，应当以显著方式提请消费者注意，不得将搭售商品或者服务作为默认同意的选项。第七十七条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</si>
  <si>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对电子商务经营者未向消费者明示押金退还的方式、程序，对押金退还设置不合理条件，或者不及时退还押金的处罚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</si>
  <si>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国务院有关部门按照职责分工负责电子商务发展促进、监督管理等工作。县级以上地方各级人民政府可以根据本行政区域的实际情况，确定本行政区域内电子商务的部门职责划分。第二十一条　电子商务经营者按照约定向消费者收取押金的，应当明示押金退还的方式、程序，不得对押金退还设置不合理条件。消费者申请退还押金，符合押金退还条件的，电子商务经营者应当及时退还。第七十八条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</si>
  <si>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对电子商务经营者违反有关个人信息保护的规定或不履行网络安全保障义务的处罚</t>
  </si>
  <si>
    <t>1. 《中华人民共和国电子商务法》第六条 国务院有关部门按照职责分工负责电子商务发展促进、监督管理等工作。县级以上地方各级人民政府可以根据本行政区域的实际情况，确定本行政区域内电子商务的部门职责划分。第三十条　电子商务平台经营者应当采取技术措施和其他必要措施保证其网络安全、稳定运行，防范网络违法犯罪活动，有效应对网络安全事件，保障电子商务交易安全。电子商务平台经营者应当制定网络安全事件应急预案，发生网络安全事件时，应当立即启动应急预案，采取相应的补救措施，并向有关主管部门报告。第七十九条　电子商务经营者违反法律、行政法规有关个人信息保护的规定，或者不履行本法第三十条和有关法律、行政法规规定的网络安全保障义务的，依照《中华人民共和国网络安全法》等法律、行政法规的规定处罚。
2. 《中华人民共和国网络安全法》第五十九条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</si>
  <si>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对电子商务平台经营者违反《电子商务法》第八十条规定的处罚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</si>
  <si>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</si>
  <si>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对电子商务平台经营者违反《电子商务法》第八十一条规定的处罚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</si>
  <si>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电子商务平台经营者违反本法第四十条规定，对竞价排名的商品或者服务未显著标明“广告”的，依照《中华人民共和国广告法》的规定处罚。</t>
  </si>
  <si>
    <t>对电子商务平台经营者侵害平台内经营者合法权益的处罚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</si>
  <si>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</si>
  <si>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对电子商务平台经营者违反《电子商务法》第八十三条规定的处罚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</si>
  <si>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</si>
  <si>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对电子商务平台经营者对平台内经营者实施侵犯知识产权行为未依法采取必要措施的处罚</t>
  </si>
  <si>
    <t>《中华人民共和国电子商务法》第六条 国务院有关部门按照职责分工负责电子商务发展促进、监督管理等工作。县级以上地方各级人民政府可以根据本行政区域的实际情况，确定本行政区域内电子商务的部门职责划分。第四十二条 知识产权权利人认为其知识产权受到侵害的，有权通知电子商务平台经营者采取删除、屏蔽、断开链接、终止交易和服务等必要措施。通知应当包括构成侵权的初步证据。电子商务平台经营者接到通知后，应当及时采取必要措施，并将该通知转送平台内经营者；未及时采取必要措施的，对损害的扩大部分与平台内经营者承担连带责任。第四十五条 电子商务平台经营者知道或者应当知道平台内经营者侵犯知识产权的，应当采取删除、屏蔽、断开链接、终止交易和服务等必要措施；未采取必要措施的，与侵权人承担连带责任。因通知错误造成平台内经营者损害的，依法承担民事责任。恶意发出错误通知，造成平台内经营者损失的，加倍承担赔偿责任。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</si>
  <si>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对生产者、销售者和服务业经营者将不符合产品质量要求的产品作为赠品、奖品的处罚</t>
  </si>
  <si>
    <t>《重庆市产品质量条例》第四条 市、区县（自治县）人民政府应当把提高产品质量纳入国民经济和社会发展规划，加强对产品质量工作的统筹规划和组织领导，引导、督促生产者、销售者加强产品质量管理，提高产品质量，组织有关部门加强产品质量监督管理，建立产品质量监督管理责任制。第五条　质量技术监督部门主管本市行政区域内的产品质量监督工作。质量技术监督部门具体负责本市行政区域内生产领域产品的质量监督管理工作；工商行政管理部门具体负责本市行政区域内流通领域产品的质量监督管理工作。有关部门在各自职责范围内负责产品质量监督管理工作。第四十三条 违反本条例第十条第三款规定，生产者、销售者和服务业经营者将不符合产品质量要求的产品作为赠品、奖品的，由质量技术监督部门或者工商行政管理部门按照各自职责责令改正，没收违法的赠品或者奖品，并处赠品或者奖品货值金额百分之三十以上百分之五十以下的罚款。</t>
  </si>
  <si>
    <t>对销售者销售的进口产品标识不符合要求，或者未按照规定标明组装或者分装企业的名称、地址，或者未按照规定附有说明书的处罚</t>
  </si>
  <si>
    <t>《重庆市产品质量条例》第四条 市、区县（自治县）人民政府应当把提高产品质量纳入国民经济和社会发展规划，加强对产品质量工作的统筹规划和组织领导，引导、督促生产者、销售者加强产品质量管理，提高产品质量，组织有关部门加强产品质量监督管理，建立产品质量监督管理责任制。第四十四条 违反本条例第十二条规定，销售者销售的进口产品标识不符合要求，或者未按照规定标明组装或者分装企业的名称、地址，或者未按照规定附有说明书的，由工商行政管理部门责令改正；拒不改正的，责令停止销售，并处违法销售产品货值金额百分之十以上百分之三十以下的罚款；有违法所得的，并处没收违法所得。</t>
  </si>
  <si>
    <t>对生产者、销售者和服务经营者未按照规定建立进货检查验收制度或者产品质量档案的处罚</t>
  </si>
  <si>
    <t>《重庆市产品质量条例》第四条 市、区县（自治县）人民政府应当把提高产品质量纳入国民经济和社会发展规划，加强对产品质量工作的统筹规划和组织领导，引导、督促生产者、销售者加强产品质量管理，提高产品质量，组织有关部门加强产品质量监督管理，建立产品质量监督管理责任制。第四十五条 违反本条例第十三条规定，生产者未按照规定建立进货检查验收制度或者产品质量档案的，由质量技术监督部门责令改正；拒不改正的，处五千元以上三万元以下罚款。第四十六条 违反本条例第十四条规定，销售者、服务业经营者未按照规定建立进货检查验收制度的，由质量技术监督部门或者工商行政管理部门按照各自职责责令改正；拒不改正的，处一千元以上一万元以下罚款。</t>
  </si>
  <si>
    <t>对生产者未按照规定履行调查、警示、报告义务或者采取相应补救措施的处罚</t>
  </si>
  <si>
    <t>《重庆市产品质量条例》第四条 市、区县（自治县）人民政府应当把提高产品质量纳入国民经济和社会发展规划，加强对产品质量工作的统筹规划和组织领导，引导、督促生产者、销售者加强产品质量管理，提高产品质量，组织有关部门加强产品质量监督管理，建立产品质量监督管理责任制。第四十九条 违反本条例第十八条规定，生产者未按照规定履行调查、警示、报告义务或者采取相应补救措施的，由质量技术监督部门责令改正；拒不改正的，处一万元以上五万元以下罚款。</t>
  </si>
  <si>
    <t>对生产者、销售者、服务业经营者未按照规定履行清理、处理、报告义务的处罚</t>
  </si>
  <si>
    <t>《重庆市产品质量条例》第四条 市、区县（自治县）人民政府应当把提高产品质量纳入国民经济和社会发展规划，加强对产品质量工作的统筹规划和组织领导，引导、督促生产者、销售者加强产品质量管理，提高产品质量，组织有关部门加强产品质量监督管理，建立产品质量监督管理责任制。第二十四条　产品质量不合格的，生产者、销售者应当对其他库存产品、其他在售产品进行全面清理，依法处理不合格产品，并向质量技术监督部门、工商行政管理部门书面报告处理情况。质量技术监督部门、工商行政管理部门根据需要可以组织核查。依法进行监督抽查的产品质量不合格的，生产者应当按照规定改正并申请复查。生产者无正当理由逾期不申请复查的，视为逾期不改正，由质量技术监督部门予以公告；公告后仍不整改并申请复查的，视为经复查产品质量仍不合格。监督抽查中发现不合格产品的生产者在外省市的，由质量技术监督部门移交生产者所在地的质量技术监督部门处理。第五十条 违反本条例第二十四条规定，生产者、销售者、服务业经营者未按照规定履行清理、处理、报告义务的，由质量技术监督部门或者工商行政管理部门按照各自职责责令改正；拒不改正的，处一万元以上五万元以下罚款。</t>
  </si>
  <si>
    <t>对违法制造、修理、进口、销售、使用计量器具的处罚</t>
  </si>
  <si>
    <t>《重庆市计量监督管理条例》第三条 市质量技术监督行政管理部门负责本市计量工作的统一监督管理；区、县（自治县、市）质量技术监督行政管理部门负责本行政区域内计量工作的监督管理。市和区、县（自治县、市）人民政府有关行政部门依照法律、行政法规的规定，在各自职责范围内，做好计量工作的管理和监督。第三十八条  违反本条例规定制造、修理、进口、销售、使用计量器具，分别按以下规定处罚：（一）违反本条例第十一条规定的，责令停止出厂、修理、销售，没收违法制造、销售的计量器具，没收残次计量器具零配件和违法所得，并处违法所得一倍以上五倍以下的罚款；（二）违反本条例第十二条、第十四条规定的，责令改正，没收计量器具和违法所得，并处违法所得一倍以上五倍以下的罚款；（三）违反本条例第十三条规定的，责令补办型式批准手续，可并处其相当于进口或者销售额百分之三十以下的罚款；（四）未按规定制作、使用计量检定印、证的，责令改正，没收不符合规定的计量检定印、证，可并处五百元以上二千元以下的罚款。</t>
  </si>
  <si>
    <t>对违反规定进行贸易计量结算的处罚</t>
  </si>
  <si>
    <t>《重庆市计量监督管理条例》第三条 市质量技术监督行政管理部门负责本市计量工作的统一监督管理；区、县（自治县、市）质量技术监督行政管理部门负责本行政区域内计量工作的监督管理。市和区、县（自治县、市）人民政府有关行政部门依照法律、行政法规的规定，在各自职责范围内，做好计量工作的管理和监督。第四十二条 进行贸易计量结算违反本条例规定的，分别按以下规定处罚：（一）违反本条例第二十五条第一款、第三十条规定的，责令改正，责令赔偿消费者损失，没收违法所得，并处违法所得一倍以上三倍以下的罚款；（二）违反本条例第二十五条第二款规定，实施计量欺诈行为的，责令改正，没收计量器具和违法所得，可并处二千元以下的罚款；（三）违反本条例第二十六条规定的，责令改正，并处以二百元以上一千元以下的罚款；（四）房产交易中，用于结算的销售面积与实际面积之差超过国家规定限差的，责令改正，处以其超过限差部分销售面积销售金额一倍以上五倍以下的罚款，给消费者造成损失的，责令赔偿损失。</t>
  </si>
  <si>
    <t>对违反计量监督管理规定，无销售额、违法所得或销售额、违法所得无法计算以及拒不提供真实帐目的处罚</t>
  </si>
  <si>
    <t>《重庆市计量监督管理条例》第三条 市质量技术监督行政管理部门负责本市计量工作的统一监督管理；区、县（自治县、市）质量技术监督行政管理部门负责本行政区域内计量工作的监督管理。市和区、县（自治县、市）人民政府有关行政部门依照法律、行政法规的规定，在各自职责范围内，做好计量工作的管理和监督。第四十三条 违反本条例规定无销售额、违法所得，或者销售额、违法所得无法计算以及拒不提供真实帐目的，可根据情节轻重处以五万元以下的罚款。</t>
  </si>
  <si>
    <t>对食品生产经营者在一年内累计三次因违反食品安全法受到行政处罚的处罚</t>
  </si>
  <si>
    <t>《中华人民共和国食品安全法》第一百三十四条　食品生产经营者在一年内累计三次因违反本法规定受到责令停产停业、吊销许可证以外处罚的，由食品药品监督管理部门责令停产停业，直至吊销许可证。</t>
  </si>
  <si>
    <t>对系统成员未按照规定办理厂商识别代码变更、注销手续的处罚</t>
  </si>
  <si>
    <t>《重庆市商品条码管理办法》（渝府令第258号）第十三条 系统成员变更名称、地址、法定代表人等信息时，应当自有关主管部门变更登记之日起20个工作日内持变更证明文件和《系统成员证书》到重庆分中心办理变更手续。第十四条 系统成员停止使用商品条码，应当自停止使用之日起3个月内持《系统成员证书》到重庆分中心办理注销手续。系统成员依法被撤销、解散、宣告破产或者因其他原因终止的，应当同时停止使用商品条码并按照前款规定办理注销手续。第三十一条 违反本办法第十三条、第十四条规定，未按照规定办理厂商识别代码变更、注销手续的，责令限期改正；逾期未改正的，处200元以上500元以下罚款。</t>
  </si>
  <si>
    <t>对系统成员编制不符合国家标准的商品条码或未在规定时限内备案的处罚</t>
  </si>
  <si>
    <t>《重庆市商品条码管理办法》（渝府令第258号）（渝府令第258号）第十八条 系统成员应当按照国家标准编制商品条码，并在编制完成之日起20个工作日内将商品条码编制情况报送重庆分中心备案。第三十二条 违反本办法第十八条规定，商品条码的编制不符合国家标准的，责令限期改正；逾期未改正的，处500元以上2000元以下罚款。第三十三条 违反本办法第十八条规定，系统成员未在规定时限内备案的，责令限期改正；逾期未改正的，处500元以上2000元以下罚款。</t>
  </si>
  <si>
    <t>对印刷企业未查验委托人的《系统成员证书》或者相关备案文件，并复印存档的处罚</t>
  </si>
  <si>
    <t>《重庆市商品条码管理办法》（渝府令第258号）第二十一条 印刷企业承接商品条码印刷业务，应当查验委托人的《系统成员证书》或者相关备案文件，并复印存档，存档期限为2年。委托人不能出具《系统成员证书》或者相关备案文件的，印刷企业不得承印。第三十四条  违反本办法第二十一条规定，印刷企业未查验委托人的《系统成员证书》或者相关备案文件，并复印存档的，责令限期改正；逾期未改正的，处1000元以上3000元以下罚款。</t>
  </si>
  <si>
    <t>对印刷企业印刷质量不符合国家标准商品条码的处罚</t>
  </si>
  <si>
    <t>《重庆市商品条码管理办法》（渝府令第258号）第二十二条 印刷企业应当具有保证商品条码印刷质量的技术人员和设备，按照有关国家标准印刷商品条码，保证商品条码印刷质量符合国家标准。第三十五条 违反本办法第二十二条规定，印刷质量不符合国家标准的，责令限期改正；逾期未改正的，处500元以上2000元以下罚款。</t>
  </si>
  <si>
    <t>对未在生产的预包装产品标识中标注商品条码的处罚</t>
  </si>
  <si>
    <t>《重庆市商品条码管理办法》（渝府令第258号）第二十四条 在本市行政区域内生产下列预包装产品，应当在产品标识中标注商品条码：（一）食品、食品添加剂；（二）卷烟；（三）药品、医疗器械；（四）日用化学品；（五）儿童玩具；（六）家用电器；（七）汽车、摩托车配件。前款规定的标注商品条码的产品类别需要调整的，由市质量技术监督行政管理部门报市政府批准后向社会公布。第三十六条 违反本办法第二十四条规定，未在生产的预包装产品标识中标注商品条码的，责令限期改正；逾期未改正的，处3000元以上5000元以下罚款。</t>
  </si>
  <si>
    <t>对系统成员将厂商识别代码和相应的商品条码转让、许可他人使用的处罚</t>
  </si>
  <si>
    <t>《重庆市商品条码管理办法》（渝府令第258号）第二十五条 系统成员对其厂商识别代码和相应的商品条码享有专用权，不得将厂商识别代码和相应的商品条码转让、许可他人使用。委托他人加工产品的，应当使用委托方注册的厂商识别代码和相应的商品条码。第三十七条 违反本办法第二十五条规定，系统成员将厂商识别代码和相应的商品条码转让、许可他人使用的，责令改正，处1000元以上2000元以下罚款。</t>
  </si>
  <si>
    <t>对单位和个人伪造、冒用商品条码、未经核准注册使用厂商识别代码和相应商品条码或使用已经注销的厂商识别代码和相应的商品条码的处罚</t>
  </si>
  <si>
    <t>《重庆市商品条码管理办法》（渝府令第258号）第三十八条 违反本办法第二十六条规定，有下列情形之一的，责令改正，处5000元以上20000元以下罚款。（一）伪造、冒用商品条码或者使用组织机构代码等其他形式的条码冒充商品条码的；（二）未经核准注册使用厂商识别代码和相应商品条码的；（三）使用已经注销的厂商识别代码和相应的商品条码的。</t>
  </si>
  <si>
    <t>对销售者未履行商品条码查验义务、销售商品有违法使用商品条码行为的处罚</t>
  </si>
  <si>
    <t>《重庆市商品条码管理办法》（渝府令第258号）第二十七条 销售者应当履行商品条码查验义务，发现违法使用商品条码的，应当拒绝销售。第三十九条 违反本办法第二十七条规定，销售者未履行商品条码查验义务，销售的商品有违法使用商品条码行为的，责令改正，处1000元以上5000元以下罚款。</t>
  </si>
  <si>
    <t>对单位或个人降低地方标准执行或者执行已经废止地方标准的处罚</t>
  </si>
  <si>
    <t>《重庆市地方标准管理办法》（渝府令第317号）第二十四条第二款 任何单位或者个人执行地方标准的，应当在产品或者其说明书、包装物上标注所执行地方标准的编号和名称，不得降低地方标准执行要求，不得执行已经废止的地方标准。第三十二条 违反本办法第二十四条第二款规定，单位或者个人降低地方标准执行，或者执行已经废止的地方标准的，由所在区县（自治县）标准化行政主管部门责令改正；拒不改正的，处5000元以上10000元以下罚款；情节严重的，处10000元以上30000元以下罚款。</t>
  </si>
  <si>
    <t>对将实验后的实验动物流入消费市场行为的处罚</t>
  </si>
  <si>
    <t>《重庆市实验动物管理办法》（渝府令第195号）第十九条第一款 违反本办法，将实验后的实验动物流入消费市场，由市动物防疫监督机构或者市工商行政主管部门处10000元以上30000元以下的罚款。</t>
  </si>
  <si>
    <t>对药品上市许可持有人、药品生产企业、药品经营企业或者医疗机构在药品购销中进行商业贿赂行为的处罚</t>
  </si>
  <si>
    <t>《中华人民共和国药品管理法》第一百四十一条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药品上市许可持有人、药品生产企业、药品经营企业在药品研制、生产、经营中向国家工作人员行贿的，对法定代表人、主要负责人、直接负责的主管人员和其他责任人员终身禁止从事药品生产经营活动。</t>
  </si>
  <si>
    <t>对生产（配制）、销售、使用假药、劣药的处罚</t>
  </si>
  <si>
    <t>1.《中华人民共和国药品管理法》第一百一十六条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对生产者专门用于生产假药、劣药的原料、辅料、包装材料、生产设备予以没收。第一百一十九条 药品使用单位使用假药、劣药的，按照销售假药、零售劣药的规定处罚；情节严重的，法定代表人、主要负责人、直接负责的主管人员和其他责任人员有医疗卫生人员执业证书的，还应当吊销执业证书。
2.《中华人民共和国药品管理法实施条例》第六十三条 医疗机构使用假药、劣药的，依照《药品管理法》第七十四条、第七十五条的规定给予处罚。第七十五条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3.《麻醉药品和精神药品管理条例》第七十八条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4.《医疗机构制剂配制监督管理办法（试行）》（国家食品药品监督管理局令第18号）第五十一条 未经批准擅自委托或者接受委托配制制剂的，对委托方和受托方均依照《药品管理法》第七十四条的规定给予处罚。</t>
  </si>
  <si>
    <t>对无证生产、经营、收购药品的处罚</t>
  </si>
  <si>
    <t>1.《中华人民共和国药品管理法》第一百一十五条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2.《中华人民共和国药品管理法实施条例》第六十条 未经批准，擅自在城乡集市贸易市场设点销售药品或者在城乡集市贸易市场设点销售的药品超出批准经营的药品范围的，依照《药品管理法》第七十三条的规定给予处罚。第六十二条 个人设置的门诊部、诊所等医疗机构向患者提供的药品超出规定的范围和品种的，依照《药品管理法》第七十三条的规定给予处罚。
3.《医疗用毒性药品管理办法》第十一条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
4.《药品流通监督管理办法》(国家食品药品监管总局局令第26号)第四十三条 违反本办法第二十二条规定非法收购药品的，按照《药品管理法》第七十三条的规定予以处罚。
5.《药品生产监督管理办法》（国家市场监督管理总局令第28号）第六十八条 有下列情形之一的，按照《药品管理法》第一百一十五条给予处罚：（一）药品上市许可持有人和药品生产企业变更生产地址、生产范围应当经批准而未经批准的；（二）药品生产许可证超过有效期限仍进行生产的。</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</si>
  <si>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</si>
  <si>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1.《中华人民共和国药品管理法》第一百二十六条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2.《中华人民共和国药品管理法实施条例》第五十八条 药品生产企业、药品经营企业有下列情形之一的，由药品监督管理部门依照《药品管理法》第七十九条的规定给予处罚：（一）开办药品生产企业、药品生产企业新建药品生产车间、新增生产剂型，在国务院药品监督管理部门规定的时间内未通过《药品生产质量管理规范》认证，仍进行药品生产的；（二）开办药品经营企业，在国务院药品监督管理部门规定的时间内未通过《药品经营质量管理规范》认证，仍进行药品经营的。第六十四条　违反《药品管理法》第二十九条的规定，擅自进行临床试验的，对承担药物临床试验的机构，依照《药品管理法》第七十九条的规定给予处罚。
3.《药品流通监督管理办法》(国家食品药品监管总局局令第26号)第三十九条第二款 药品生产、批发企业违反本办法第十九条规定，未在药品说明书规定的低温、冷藏条件下储存药品的，按照《药品管理法》第七十九条的规定予以处罚；有关药品经依法确认属于假劣药品的，按照《药品管理法》有关规定予以处罚。
4.《药品生产监督管理办法》（国家市场监督管理总局令第28号）第六十九条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</si>
  <si>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对药品上市许可持有人、药品生产企业、药品经营企业或者医疗机构未从药品上市许可持有人或者具有药品生产、经营资格的企业购进药品的处罚</t>
  </si>
  <si>
    <t>1.《中华人民共和国药品管理法》第一百二十九条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2.《中华人民共和国药品管理法实施条例》第六十一条 未经批准，医疗机构擅自使用其他医疗机构配制的制剂的，依照《药品管理法》第八十条的规定给予处罚。
3.《医疗机构制剂注册管理办法（试行）》(国家食品药品监管总局局令第20号）第三十九条 未经批准，医疗机构擅自使用其他医疗机构配制的制剂的，依照《药品管理法》第八十条的规定给予处罚。
4.《药品流通监督管理办法》（食品药品监管总局局令第26号）第三十七条 违反本办法第十六条规定，药品经营企业购进或者销售医疗机构配制的制剂的，按照《药品管理法》第八十条规定予以处罚。</t>
  </si>
  <si>
    <t>对伪造、变更、买卖、出租、出借许可证、批准证明文件、备案凭证或批准文号的处罚</t>
  </si>
  <si>
    <t>1.《中华人民共和国药品管理法》第一百二十二条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2.《中药品种保护条例》第二十三条第二款 伪造《中药品种保护证书》及有关证明文件进行生产、销售的，由县级以上人民政府负责药品监督管理的部门没收其全部有关药品及违法所得，并可以处以有关药品正品价格三倍以下罚款。
3.《医疗器械监督管理条例》第六十四条第二款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4.《医疗器械注册管理办法》( 国家食品药品监督管理总局令第4号）第七十条 伪造、变造、买卖、出租、出借医疗器械注册证的，按照《医疗器械监督管理条例》第六十四条第二款的规定予以处罚。
5.《体外诊断试剂注册管理办法》(国家食品药品监督管理总局令第5号）第八十条 伪造、变造、买卖、出租、出借医疗器械注册证的，按照《医疗器械监督管理条例》第六十四条第二款的规定予以处罚。
6.《医疗器械生产监督管理办法》(国家食品药品监管总局令第7号）第六十五条 伪造、变造、买卖、出租、出借《医疗器械生产许可证》的，按照《医疗器械监督管理条例》第六十四条第二款的规定处罚。伪造、变造、买卖、出租、出借医疗器械生产备案凭证的，由县级以上食品药品监督管理部门责令改正，处1万元以下罚款。
7.《医疗器械经营监督管理办法》(中华人民共和国国家食品药品监督管理总局令第37号）第五十七条 伪造、变造、买卖、出租、出借《医疗器械经营许可证》的，按照《医疗器械监督管理条例》第六十四条的规定予以处罚。伪造、变造、买卖、出租、出借医疗器械经营备案凭证的，由县级以上食品药品监督管理部门责令改正，并处1万元以下罚款。
8.《化妆品卫生监督条例实施细则》（卫生部令第13号）第四十六条 有下列行为之一者，处以停产或停止经营化妆品３０天以内的处罚，对经营者并可以处没收违法所得及违法所得２到３倍的罚款的处罚 （四）经营单位转让、伪造、倒卖特殊用途化妆品批准文号者。第四十七条 具有下列行为之一者，处以吊销《化妆品生产企业卫生许可证》的处罚：（二）转让、伪造、倒卖《化妆品生产企业卫生许可证》者。第四十八条 有下列行为之一者，处以没收违法所得及违法所得２到３倍的罚款的处罚，并可以撤消特殊用途化妆品批准文号或进口化妆品批准文号（一）生产企业转让、伪造、倒卖特殊用途化妆品批准文号者。（二）转让、伪造、倒卖《化妆品生产企业卫生许可证》者。</t>
  </si>
  <si>
    <t>对药品经营企业购销药品未按照规定进行记录，零售药品未正确说明用法、用量等事项，或者未按照规定调配处方的处罚</t>
  </si>
  <si>
    <t>《中华人民共和国药品管理法》第一百三十条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t>
  </si>
  <si>
    <t>对药品包装未按照规定印有、贴有标签或者附有说明书，标签、说明书未按照规定注明相关信息或者印有规定标志的处罚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</si>
  <si>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</si>
  <si>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对发布虚假医疗器械广告的处罚</t>
  </si>
  <si>
    <t>《医疗器械监督管理条例》第七十一条第三款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</si>
  <si>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对药品生产企业、药品经营企业和医疗机构未按规定办理变更药品生产经营许可事项的处罚</t>
  </si>
  <si>
    <t>1.《中华人民共和国药品管理法》第一百一十五条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</si>
  <si>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对为假劣药品提供提供储存、运输等便利条件的处罚</t>
  </si>
  <si>
    <t>《中华人民共和国药品管理法》第一百二十条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</si>
  <si>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对进口药品未按规定登记备案的处罚</t>
  </si>
  <si>
    <t>《中华人民共和国药品管理法》第一百三十二条 进口已获得药品注册证书的药品，未按照规定向允许药品进口的口岸所在地药品监督管理部门备案的，责令限期改正，给予警告；逾期不改正的，吊销药品注册证书。</t>
  </si>
  <si>
    <t>对提供虚假材料等采取不正当手段骗取许可证、批准证明文件的处罚</t>
  </si>
  <si>
    <t>1.《中华人民共和国药品管理法》第一百二十三条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2.《医疗机构制剂配制监督管理办法（试行）》(国家食品药品监督管理总局令第18号）第四十八条 申请人隐瞒有关情况或者提供虚假材料申请《医疗机构制剂许可证》的，省、自治区、直辖市（食品）药品监督管理部门不予受理或者不予批准，并给予警告，申请人在1年内不得再申请。申请人提供虚假材料取得《医疗机构制剂许可证》的，省、自治区、直辖市（食品）药品监督管理部门应当吊销其《医疗机构制剂许可证》，并处1万元以上3万元以下的罚款，申请人在5年内不得再申请。
3.《医疗机构制剂注册管理办法（试行）》(国家食品药品监督管理总局令第20号）第四十一条 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</si>
  <si>
    <t>对医疗机构违法销售医疗机构制剂的处罚</t>
  </si>
  <si>
    <t>1.《中华人民共和国药品管理法》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2.《医疗机构制剂注册管理办法（试行）》(国家食品药品监督管理总局令第20号）第四十二条 医疗机构配制的制剂不得在市场上销售或者变相销售，不得发布医疗机构制剂广告。 医疗机构将其配制的制剂在市场上销售或者变相销售的，依照《药品管理法》第八十四条的规定给予处罚。</t>
  </si>
  <si>
    <t>对药品、药包材检验机构出具虚假检验报告的处罚</t>
  </si>
  <si>
    <t>1.《中华人民共和国药品管理法》第一百三十八条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2.《直接接触药品的包装材料和容器管理办法》(国家食品药品监督管理总局令第13号）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</si>
  <si>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对在核准地址以外场所储存或者现货销售药品的、销售受委托生产的或者他人生产的药品的、以非法方式现货销售药品的、擅自改变经营方式的处罚</t>
  </si>
  <si>
    <t>1.《中华人民共和国药品管理法》第一百一十五条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2.《药品流通监督管理办法》(国家食品药品监督管理总局令第26号)第八条 药品生产、经营企业不得在经药品监督管理部门核准的地址以外的场所储存或者现货销售药品。第九条 药品生产企业只能销售本企业生产的药品，不得销售本企业受委托生产的或者他人生产的药品。第十五条 药品生产、经营企业不得以展示会、博览会、交易会、订货会、产品宣传会等方式现货销售药品。第十七条第一款 未经药品监督管理部门审核同意，药品经营企业不得改变经营方式。第三十二条 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二）药品生产企业违反本办法第九条规定的；（三）药品生产、经营企业违反本办法第十五条规定的；（四）药品经营企业违反本办法第十七条规定的。</t>
  </si>
  <si>
    <t>对生产并销售或进口不合格药包材的处罚</t>
  </si>
  <si>
    <t>《直接接触药品的包装材料和容器管理办法》(国家食品药品监管总局令第13号）第六十四条 未获得《药包材注册证》，擅自生产药包材的，（食品）药品监督管理部门应当责令停止生产，并处以1万元以上3万元以下罚款，已经生产的药包材由（食品）药品监督管理部门监督处理。生产并销售或者进口不合格药包材的，（食品）药品监督管理部门应当责令停止生产或者进口，并处以1万元以上3万元以下罚款，已经生产或者进口的药包材由（食品）药品监督管理部门监督处理。</t>
  </si>
  <si>
    <t>对《中华人民共和国药品管理法》第一百二十四条规定的违法行为的处罚</t>
  </si>
  <si>
    <t>《中华人民共和国药品管理法》第一百二十四条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</si>
  <si>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对未经批准开展药物临床试验；使用未经审评的直接接触药品的包装材料或者容器生产药品，或者销售该类药品；使用未经核准的标签、说明书的处罚</t>
  </si>
  <si>
    <t>《中华人民共和国药品管理法》第一百二十五条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一）未经批准开展药物临床试验；（二）使用未经审评的直接接触药品的包装材料或者容器生产药品，或者销售该类药品；（三）使用未经核准的标签、说明书。</t>
  </si>
  <si>
    <t>对药品上市许可持有人未按照规定开展药品不良反应监测或者报告疑似药品不良反应的处罚</t>
  </si>
  <si>
    <t>《中华人民共和国药品管理法》第一百三十四条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</si>
  <si>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对药品上市许可持有人、药品生产企业、药品经营企业或者医疗机构违反本法规定聘用人员的处罚</t>
  </si>
  <si>
    <t>《中华人民共和国药品管理法》第一百四十条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</si>
  <si>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对药品上市许可持有人、药品生产企业、药品经营企业的负责人、采购人员等有关人员在药品购销中收受贿赂的处罚</t>
  </si>
  <si>
    <t>《中华人民共和国药品管理法》第一百四十二条第一款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t>
  </si>
  <si>
    <t>对疾病预防控制机构、接种单位、疫苗上市许可持有人、疫苗配送单位违反疫苗储存、运输管理规范有关冷链储存、运输要求的处罚</t>
  </si>
  <si>
    <t>《中华人民共和国疫苗管理法》第八十五条第一款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</si>
  <si>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对疾病预防控制机构、接种单位、疫苗上市许可持有人、疫苗配送单位有《疫苗管理法》第八十五条规定以外的违反疫苗储存、运输管理规范行为的处罚</t>
  </si>
  <si>
    <t>《中华人民共和国疫苗管理法》第八十六条第一款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</si>
  <si>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对有《化妆品监督管理条例》第五十九条情形的处罚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</si>
  <si>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一）未经许可从事化妆品生产活动，或者化妆品注册人、备案人委托未取得相应化妆品生产许可的企业生产化妆品；（二）生产经营或者进口未经注册的特殊化妆品；（三）使用禁止用于化妆品生产的原料、应当注册但未经注册的新原料生产化妆品，在化妆品中非法添加可能危害人体健康的物质，或者使用超过使用期限、废弃、回收的化妆品或者原料生产化妆品。</t>
  </si>
  <si>
    <t>对有《化妆品监督管理条例》第六十条情形的处罚</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</si>
  <si>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t>
  </si>
  <si>
    <t>对有《化妆品监督管理条例》第六十一条情形的处罚</t>
  </si>
  <si>
    <t>《化妆品监督管理条例》第六十一条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生产经营的化妆品的标签存在瑕疵但不影响质量安全且不会对消费者造成误导的，由负责药品监督管理的部门责令改正；拒不改正的，处2000元以下罚款。</t>
  </si>
  <si>
    <t>对有《化妆品监督管理条例》第六十二条第一款情形的处罚</t>
  </si>
  <si>
    <t>《化妆品监督管理条例》第六十二条第一款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t>
  </si>
  <si>
    <t>对在申请化妆品行政许可时提供虚假资料或者采取其他欺骗手段的处罚</t>
  </si>
  <si>
    <t>《化妆品监督管理条例》第六十四条第一款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t>
  </si>
  <si>
    <t>对化妆品备案时提供虚假资料的或逾期不改的处罚</t>
  </si>
  <si>
    <t>《化妆品监督管理条例》第六十五条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t>
  </si>
  <si>
    <t>对化妆品集中交易市场开办者、展销会举办者未依照规定履行审查、检查、制止、报告等管理义务的处罚</t>
  </si>
  <si>
    <t>《化妆品监督管理条例》第六十六条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</si>
  <si>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对化妆品生产经营者、检验机构招用、聘用不得从事化妆品生产经营活动的人员或者不得从事化妆品检验工作的人员从事化妆品生产经营或者检验的处罚</t>
  </si>
  <si>
    <t>《化妆品监督管理条例》第七十三条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</si>
  <si>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对医疗器械使用单位有《医疗器械使用质量监督管理办法》第三十条所列行为的处罚</t>
  </si>
  <si>
    <t>《医疗器械使用质量监督管理办法》（国家食品药品监督管理总局令第18号）第三十条 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</si>
  <si>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对医疗器械生产经营企业未按要求提供维护维修服务，或者未按要求提供维护维修所必需的材料和信息的处罚</t>
  </si>
  <si>
    <t>《医疗器械使用质量监督管理办法》（国家食品药品监督管理总局令第18号）第十七条 医疗器械使用单位可以按照合同的约定要求医疗器械生产经营企业提供医疗器械维护维修服务，也可以委托有条件和能力的维修服务机构进行医疗器械维护维修，或者自行对在用医疗器械进行维护维修。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</si>
  <si>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对医疗器械使用单位、生产经营企业和维修服务机构等不配合主管部门的监督检查，或者拒绝、隐瞒、不如实提供有关情况和资料的处罚</t>
  </si>
  <si>
    <t>《医疗器械使用质量监督管理办法》（国家食品药品监督管理总局令第18号）第三十二条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</si>
  <si>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对生产、经营未取得医疗器械注册证的第二类、第三类医疗器械的、未经许可从事第二类、医疗器械生产活动的、未经许可从事第三类医疗器械生产、经营活动的处罚</t>
  </si>
  <si>
    <t>1. 《医疗器械监督管理条例》第六十三条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
2. 《医疗器械生产监督管理办法》(国家食品药品监管总局令第12号）第六十一条 有下列情形之一的，按照《医疗器械监督管理条例》第六十三条的规定处罚：（一）生产未取得医疗器械注册证的第二类、第三类医疗器械的；（二）未经许可从事第二类、第三类医疗器械生产活动的；（三）生产超出生产范围或者与医疗器械生产产品登记表载明生产产品不一致的第二类、第三类医疗器械的；（四）在未经许可的生产场地生产第二类、第三类医疗器械的；（五）第二类、第三类医疗器械委托生产终止后，受托方继续生产受托产品的。 第六十二条 《医疗器械生产许可证》有效期届满后,未依法办理延续，仍继续从事医疗器械生产的,按照《医疗器械监督管理条例》第六十三条的规定予以处罚。 
3. 《医疗器械经营监督管理办法》(国家食品药品监管总局令第37号）第五十五条 未经许可从事医疗器械经营活动，或者《医疗器械经营许可证》有效期届满后未依法办理延续、仍继续从事医疗器械经营的，按照《医疗器械监督管理条例》第六十三条的规定予以处罚。
4. 《体外诊断试剂注册管理办法》(国家食品药品监督管理总局令第30号）第八十二条 违反本办法规定，未依法办理体外诊断试剂注册许可事项变更的，按照《医疗器械监督管理条例》有关未取得医疗器械注册证的情形予以处罚。</t>
  </si>
  <si>
    <t>对以不正当手段取得医疗器械注册证、生产许可证、经营许可证、广告批准文件等许可证件的处罚</t>
  </si>
  <si>
    <t>1. 《医疗器械监督管理条例》第六十四条第一款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2. 《医疗器械注册管理办法》(国家食品药品监管总局令第4号）第六十九条第一款 提供虚假资料或者采取其他欺骗手段取得医疗器械注册证的，按照《医疗器械监督管理条例》第六十四条第一款的规定予以处罚。
3. 《体外诊断试剂注册管理办法》(国家食品药品监管总局令第30号）第七十九条第一款 提供虚假资料或者采取其他欺骗手段取得医疗器械注册证的，按照《医疗器械监督管理条例》第六十四条第一款的规定予以处罚。
4. 《医疗器械生产监督管理办法》(国家食品药品监督管理总局令第7号）第六十三条 提供虚假资料或者采取其他欺骗手段取得《医疗器械生产许可证》的，按照《医疗器械监督管理条例》第六十四条第一款的规定处罚。
5. 《医疗器械经营监督管理办法》(国家食品药品监管总局令第8号）第五十六条 提供虚假资料或者采取其他欺骗手段取得《医疗器械经营许可证》的，按照《医疗器械监督管理条例》第六十四条的规定予以处罚。</t>
  </si>
  <si>
    <t>对违反《医疗器械监督管理条例》第六十六条相关规定的处罚</t>
  </si>
  <si>
    <t>1. 《医疗器械监督管理条例》第六十六条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
2. 《医疗器械经营监督管理办法》(国家食品药品监管总局令第8号）第五十九条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二）经营无合格证明文件、过期、失效、淘汰的医疗器械的；（三）食品药品监督管理部门责令停止经营后，仍拒不停止经营医疗器械的。
3. 《医疗器械生产监督管理办法》(国家食品药品监管总局令第7号）第六十六条 有下列情形之一的，按照《医疗器械监督管理条例》第六十六条的规定处罚 （一）生产不符合强制性标准或者不符合经注册或者备案的产品技术要求的医疗器械的；（二）医疗器械生产企业未按照经注册、备案的产品技术要求组织生产，或者未依照本办法规定建立质量管理体系并保持有效运行的；（三）委托不具备本办法规定条件的企业生产医疗器械或者未对受托方的生产行为进行管理的。</t>
  </si>
  <si>
    <t>对违反《医疗器械监督管理条例》第六十七条相关规定的处罚</t>
  </si>
  <si>
    <t>1. 《医疗器械监督管理条例》第六十七条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二）生产、经营说明书、标签不符合本条例规定的医疗器械的；（三）未按照医疗器械说明书和标签标示要求运输、贮存医疗器械的；（四）转让过期、失效、淘汰或者检验不合格的在用医疗器械的。
2. 《医疗器械生产监督管理办法》(国家食品药品监管总局令第7号）第六十七条 医疗器械生产企业的生产条件发生变化、不再符合医疗器械质量管理体系要求，未依照本办法规定整改、停止生产、报告的，按照《医疗器械监督管理条例》第六十七条的规定处罚。
3. 《医疗器械经营监督管理办法》(国家食品药品监管总局令第8号）第六十条 有下列情形之一的，由县级以上食品药品监督管理部门责令改正，并按照《医疗器械监督管理条例》第六十七条的规定予以处罚 （一）经营的医疗器械的说明书、标签不符合有关规定的；（二）未按照医疗器械说明书和标签标示要求运输、贮存医疗器械的。
4. 《医疗器械说明书和标签管理规定》(国家食品药品监管总局令第6号）第十八条 说明书和标签不符合本规定要求的，由县级以上食品药品监督管理部门按照《医疗器械监督管理条例》第六十七条的规定予以处罚。</t>
  </si>
  <si>
    <t>对违反《医疗器械监督管理条例》第六十八条相关规定的处罚</t>
  </si>
  <si>
    <t>1. 《医疗器械监督管理条例》第六十八条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生产经营企业、使用单位未依照本条例规定开展医疗器械不良事件监测，未按照要求报告不良事件，或者对医疗器械不良事件监测技术机构、食品药品监督管理部门开展的不良事件调查不予配合的。
2. 《医疗器械生产监督管理办法》(国家食品药品监管总局令第7号）第六十八条 医疗器械生产企业未按规定向省、自治区、直辖市或者设区的市级食品药品监督管理部门提交本企业质量管理体系运行情况自查报告的，按照《医疗器械监督管理条例》第六十八条的规定处罚。
3. 《医疗器械经营监督管理办法》(国家食品药品监管总局令第8号）第六十一条 有下列情形之一的，由县级以上食品药品监督管理部门责令改正，并按照《医疗器械监督管理条例》第六十八条的规定予以处罚 （一）经营企业未依照本办法规定建立并执行医疗器械进货查验记录制度的；（二）从事第二类、第三类医疗器械批发业务以及第三类医疗器械零售业务的经营企业未依照本办法规定建立并执行销售记录制度的。</t>
  </si>
  <si>
    <t>对药品生产、经营企业未组织从业培训、未建立培训档案、未按规定开具销售凭证、未按照规定留存有关资料、销售凭证的处罚</t>
  </si>
  <si>
    <t>《药品流通监督管理办法》（食品药品监管总局令第26号）第六条 药品生产、经营企业应当对其购销人员进行药品相关的法律、法规和专业知识培训，建立培训档案，培训档案中应当记录培训时间、地点、内容及接受培训的人员。第十二条　药品生产、经营企业采购药品时，应按本办法第十条规定索取、查验、留存供货企业有关证件、资料，按本办法第十一条规定索取、留存销售凭证。药品生产、经营企业按照本条前款规定留存的资料和销售凭证，应当保存至超过药品有效期1年，但不得少于3年。第三十条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</si>
  <si>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对药品零售企业未按规定开具销售凭证的处罚</t>
  </si>
  <si>
    <t>《药品流通监督管理办法》(国家食品药品监管总局令第26号)第十一条第二款 药品零售企业销售药品时，应当开具标明药品名称、生产厂商、数量、价格、批号等内容的销售凭证。第三十四条 药品零售企业违反本办法第十一条第二款规定的，责令改正，给予警告；逾期不改正的，处以五百元以下的罚款。</t>
  </si>
  <si>
    <t>对药品生产、经营企业未按规定管理药品销售人员的处罚</t>
  </si>
  <si>
    <t>《药品流通监督管理办法》(国家食品药品监管总局令第26号)第七条 药品生产、经营企业应当加强对药品销售人员的管理，并对其销售行为作出具体规定。第三十一条 药品生产、经营企业违反本办法第七条规定的，给予警告，责令限期改正。</t>
  </si>
  <si>
    <t>对药品生产、经营企业为无证生产、经营药品行为提供药品的处罚</t>
  </si>
  <si>
    <t>《药品流通监督管理办法》(国家食品药品监管总局令第26号)第十三条 药品生产、经营企业知道或者应当知道他人从事无证生产、经营药品行为的，不得为其提供药品。第三十五条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</si>
  <si>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对药品零售企业未凭处方销售处方药的、药师不在岗销售处方药或者甲类非处方药的处罚</t>
  </si>
  <si>
    <t>《药品流通监督管理办法》(国家食品药品监管总局令第26号)第十八条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</si>
  <si>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对药品生产、批发企业未按规定在低温、冷藏条件下运输药品的处罚</t>
  </si>
  <si>
    <t>《药品流通监督管理办法》(国家食品药品监管总局令第26号)第十九条 药品说明书要求低温、冷藏储存的药品，药品生产、经营企业应当按照有关规定，使用低温、冷藏设施设备运输和储存。药品监督管理部门发现药品生产、经营企业违反本条前款规定的，应当立即查封、扣押所涉药品，并依法进行处理。第三十九条第一款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t>
  </si>
  <si>
    <t>对药品生产、经营企业违法赠送处方药或者甲类非处方药的处罚</t>
  </si>
  <si>
    <t>《药品流通监督管理办法》(国家食品药品监管总局令第26号)第二十条 药品生产、经营企业不得以搭售、买药品赠药品、买商品赠药品等方式向公众赠送处方药或者甲类非处方药。第四十条 药品生产、经营企业违反本办法第二十条规定的，限期改正，给予警告；逾期不改正或者情节严重的，处以赠送药品货值金额二倍以下的罚款，但是最高不超过三万元。</t>
  </si>
  <si>
    <t>对药品生产、经营企业、医疗机构以邮售、互联网交易等方式直接向公众销售处方药的处罚</t>
  </si>
  <si>
    <t>《药品流通监督管理办法》(国家食品药品监管总局令第26号)第二十一条 药品生产、经营企业不得采用邮售、互联网交易等方式直接向公众销售处方药。第二十八条 医疗机构不得采用邮售、互联网交易等方式直接向公众销售处方药。第四十二条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</si>
  <si>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对使用不合格药包材的处罚</t>
  </si>
  <si>
    <t>《直接接触药品的包装材料和容器管理办法》(国家食品药品监管总局令第13号）第六十五条 对使用不合格药包材的，（食品）药品监督管理部门应当责令停止使用，并处1万元以上3万元以下的罚款，已包装药品的药包材应当立即收回并由（食品）药品监督管理部门监督处理。</t>
  </si>
  <si>
    <t>对药品生产企业发现药品存在安全隐患不主动召回药品的处罚</t>
  </si>
  <si>
    <t>1. 《国务院关于加强食品等产品安全监督管理的特别规定》第九条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二条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2. 《药品召回管理办法》(国家食品药品监督管理局令第29号）第十五条 药品生产企业应当对收集的信息进行分析，对可能存在安全隐患的药品按照本办法第十二条、第十三条的要求进行调查评估，发现药品存在安全隐患的，应当决定召回。第三十条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</si>
  <si>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对药品生产企业未按规定通知停止销售和使用需召回药品的处罚</t>
  </si>
  <si>
    <t>1. 《国务院关于加强食品等产品安全监督管理的特别规定》第十二条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2. 《药品召回管理办法》(国家食品药品监督管理局令第29号）第十六条 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第三十二条 药品生产企业违反本办法第十六条规定，未在规定时间内通知药品经营企业、使用单位停止销售和使用需召回药品的，予以警告，责令限期改正，并处3万元以下罚款。</t>
  </si>
  <si>
    <t>对药品生产企业未按要求采取改正措施或者召回药品的处罚</t>
  </si>
  <si>
    <t>1. 《国务院关于加强食品等产品安全监督管理的特别规定》第十二条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2. 《药品召回管理办法》(国家食品药品监督管理局令第29号）第十九条 省、自治区、直辖市药品监督管理部门可以根据实际情况组织专家对药品生产企业提交的召回计划进行评估，认为药品生产企业所采取的措施不能有效消除安全隐患的，可以要求药品生产企业采取扩大召回范围、缩短召回时间等更为有效的措施。第二十四条第二款 经过审查和评价，认为召回不彻底或者需要采取更为有效的措施的，药品监督管理部门应当要求药品生产企业重新召回或者扩大召回范围。第二十八条第二款 药品监督管理部门应当按照本办法第二十四条的规定对药品生产企业提交的药品召回总结报告进行审查，并对召回效果进行评价。经过审查和评价，认为召回不彻底或者需要采取更为有效的措施的，药品监督管理部门可以要求药品生产企业重新召回或者扩大召回范围。第三十三条 药品生产企业违反本办法第十九条、第二十四条第二款、第二十八条第二款规定，未按照药品监督管理部门要求采取改正措施或者召回药品的，予以警告，责令限期改正，并处3万元以下罚款。</t>
  </si>
  <si>
    <t>对药品生产企业对召回药品无记录、未报告和擅自销毁召回药品的处罚</t>
  </si>
  <si>
    <t>1. 《国务院关于加强食品等产品安全监督管理的特别规定》第十二条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2. 《药品召回管理办法》(国家食品药品监督管理局令第29号）第二十二条 药品生产企业对召回药品的处理应当有详细的记录，并向药品生产企业所在地省、自治区、直辖市药品监督管理部门报告。必须销毁的药品，应当在药品监督管理部门监督下销毁。 第三十四条 药品生产企业违反本办法第二十二条规定的，予以警告，责令限期改正，并处3万元以下罚款。</t>
  </si>
  <si>
    <t>对药品生产企业未按规定建立召回制度、质量保证体系与不良反应监测系统、未按规定提交召回文件，或变更召回计划未报备案及拒绝协助调查的处罚</t>
  </si>
  <si>
    <t>1. 《国务院关于加强食品等产品安全监督管理的特别规定》第十二条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2. 《药品召回管理办法》(国家食品药品监督管理局令第29号）第三十五条 药品生产企业有下列情形之一的，予以警告，责令限期改正；逾期未改正的，处2万元以下罚款 （一）未按本办法规定建立药品召回制度、药品质量保证体系与药品不良反应监测系统的；（二）拒绝协助药品监督管理部门开展调查的；（三）未按照本办法规定提交药品召回的调查评估报告和召回计划、药品召回进展情况和总结报告的；（四）变更召回计划，未报药品监督管理部门备案的。</t>
  </si>
  <si>
    <t>对药品经营企业、使用单位发现存在安全隐患，未停止销售或使用、未通知生产企业或者供货商、未向药监部门报告的处罚</t>
  </si>
  <si>
    <t>1. 《国务院关于加强食品等产品安全监督管理的特别规定》第九条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第十二条 县级以上人民政府及其部门对产品安全实施监督管理，应当按照法定权限和程序履行职责，做到公开、公平、公正。对生产经营者同一违法行为，不得给予2次以上罚款的行政处罚；对涉嫌构成犯罪、依法需要追究刑事责任的，应当依照《行政执法机关移送涉嫌犯罪案件的规定》，向公安机关移送。农业、卫生、质检、商务、工商、药品等监督管理部门应当依据各自职责对生产经营者进行监督检查，并对其遵守强制性标准、法定要求的情况予以记录，由监督检查人员签字后归档。监督检查记录应当作为其直接负责主管人员定期考核的内容。公众有权查阅监督检查记录。
2. 《药品召回管理办法》(国家食品药品监督管理局令第29号）第六条 药品经营企业、使用单位发现其经营、使用的药品存在安全隐患的，应当立即停止销售或者使用该药品，通知药品生产企业或者供货商，并向药品监督管理部门报告。第三十六条 药品经营企业、使用单位违反本办法第六条规定的，责令停止销售和使用，并处1000元以上5万元以下罚款；造成严重后果的，由原发证部门吊销《药品经营许可证》或者其他许可证。</t>
  </si>
  <si>
    <t>对药品经营企业无专职或兼职药品不良反应监测人员，或未按要求开展药品不良反应或者群体不良事件报告、调查、评价和处理，或者不配合严重药品不良反应或群体不良事件调查的处罚</t>
  </si>
  <si>
    <t>《药品不良反应报告和监测管理办法》（卫生部令第81号）第四条 国家食品药品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地方各级药品监督管理部门应当建立健全药品不良反应监测机构，负责本行政区域内药品不良反应报告和监测的技术工作。第五十九条 药品经营企业有下列情形之一的，由所在地药品监督管理部门给予警告，责令限期改正；逾期不改的，处3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</si>
  <si>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对麻醉药品和精神药品被盗、被抢、丢失后未按规定采取必要的控制措施或报告的处罚</t>
  </si>
  <si>
    <t>《麻醉药品和精神药品管理条例》第五条第二款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</si>
  <si>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对倒卖、转让、出租、出借、涂改麻醉药品和精神药品许可证明文件的处罚</t>
  </si>
  <si>
    <t>《麻醉药品和精神药品管理条例》第五条第二款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</si>
  <si>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对药品生产、批发企业擅自生产、经营蛋白同化制剂、肽类激素，或者未按规定渠道供应蛋白同化制剂、肽类激素，药品零售企业擅自经营除胰岛素以外蛋白同化制剂、肽类激素案的处罚</t>
  </si>
  <si>
    <t>《反兴奋剂条例》第四条第二款 县级以上人民政府负责药品监督管理的部门和卫生、教育等有关部门，在各自职责范围内依照本条例和有关法律、行政法规的规定负责反兴奋剂工作。第三十八条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</si>
  <si>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对医疗器械经营企业未按规定办理登记事项变更、提供授权书、提交年度自查报告的处罚</t>
  </si>
  <si>
    <t>《医疗器械经营监督管理办法》(国家食品药品监管总局令第8号）第三条 国家食品药品监督管理总局负责全国医疗器械经营监督管理工作。县级以上食品药品监督管理部门负责本行政区域的医疗器械经营监督管理工作。上级食品药品监督管理部门负责指导和监督下级食品药品监督管理部门开展医疗器械经营监督管理工作。第五十三条 有下列情形之一的，由县级以上食品药品监督管理部门责令限期改正，给予警告；拒不改正的，处5000元以上2万元以下罚款：（一）医疗器械经营企业未依照本办法规定办理登记事项变更的；（二）医疗器械经营企业派出销售人员销售医疗器械，未按照本办法要求提供授权书的；（三）第三类医疗器械经营企业未在每年年底前向食品药品监督管理部门提交年度自查报告的。</t>
  </si>
  <si>
    <t>对医疗器械经营企业违反《医疗器械经营监督管理办法》第五十四条相关规定的处罚</t>
  </si>
  <si>
    <t>《医疗器械经营监督管理办法》(国家食品药品监管总局令第8号）第三条 国家食品药品监督管理总局负责全国医疗器械经营监督管理工作。县级以上食品药品监督管理部门负责本行政区域的医疗器械经营监督管理工作。上级食品药品监督管理部门负责指导和监督下级食品药品监督管理部门开展医疗器械经营监督管理工作。第五十四条 有下列情形之一的，由县级以上食品药品监督管理部门责令改正，处1万元以上3万元以下罚款 （一）医疗器械经营企业经营条件发生变化，不再符合医疗器械经营质量管理规范要求，未按照规定进行整改的；（二）医疗器械经营企业擅自变更经营场所或者库房地址、扩大经营范围或者擅自设立库房的；（三）从事医疗器械批发业务的经营企业销售给不具有资质的经营企业或者使用单位的；（四）医疗器械经营企业从不具有资质的生产、经营企业购进医疗器械的。</t>
  </si>
  <si>
    <t>对药材进口单位提供虚假证明、文件资料或者采取其他欺骗手段办理备案的处罚</t>
  </si>
  <si>
    <t>《进口药材管理办法》（国家市场监督管理总局令第9号）第三十三条  进口单位提供虚假证明、文件资料或者采取其他欺骗手段办理备案的，给予警告，并处1万元以上3万元以下罚款。</t>
  </si>
  <si>
    <t>对原系领导成员、县处级以上领导职务的公务员从事与原工作业务直接相关的营利性活动的处罚</t>
  </si>
  <si>
    <t>《中华人民共和国公务员法》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</si>
</sst>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方正小标宋_GBK"/>
      <charset val="134"/>
    </font>
    <font>
      <sz val="11"/>
      <color rgb="FF000000"/>
      <name val="方正黑体_GBK"/>
      <charset val="134"/>
    </font>
    <font>
      <sz val="11"/>
      <color theme="1"/>
      <name val="方正仿宋_GBK"/>
      <charset val="134"/>
    </font>
    <font>
      <sz val="11"/>
      <color rgb="FF000000"/>
      <name val="方正仿宋_GBK"/>
      <charset val="134"/>
    </font>
    <font>
      <sz val="10"/>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书宋_GBK"/>
      <charset val="134"/>
    </font>
    <font>
      <sz val="11"/>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3269"/>
  <sheetViews>
    <sheetView tabSelected="1" topLeftCell="A1699" workbookViewId="0">
      <selection activeCell="G1702" sqref="$A1:$XFD1048576"/>
    </sheetView>
  </sheetViews>
  <sheetFormatPr defaultColWidth="9" defaultRowHeight="13.5" outlineLevelCol="4"/>
  <cols>
    <col min="2" max="2" width="29.25" customWidth="1"/>
    <col min="3" max="3" width="12.25" customWidth="1"/>
    <col min="4" max="4" width="15.125" customWidth="1"/>
    <col min="5" max="5" width="117.5" customWidth="1"/>
  </cols>
  <sheetData>
    <row r="2" ht="42" customHeight="1" spans="1:5">
      <c r="A2" s="1" t="s">
        <v>0</v>
      </c>
      <c r="B2" s="1"/>
      <c r="C2" s="1"/>
      <c r="D2" s="1"/>
      <c r="E2" s="1"/>
    </row>
    <row r="3" ht="36" customHeight="1" spans="1:5">
      <c r="A3" s="2" t="s">
        <v>1</v>
      </c>
      <c r="B3" s="2" t="s">
        <v>2</v>
      </c>
      <c r="C3" s="2" t="s">
        <v>3</v>
      </c>
      <c r="D3" s="2" t="s">
        <v>4</v>
      </c>
      <c r="E3" s="2" t="s">
        <v>5</v>
      </c>
    </row>
    <row r="4" ht="45" spans="1:5">
      <c r="A4" s="3">
        <v>1</v>
      </c>
      <c r="B4" s="4" t="s">
        <v>6</v>
      </c>
      <c r="C4" s="5" t="s">
        <v>7</v>
      </c>
      <c r="D4" s="5" t="s">
        <v>8</v>
      </c>
      <c r="E4" s="5" t="s">
        <v>9</v>
      </c>
    </row>
    <row r="5" ht="30" spans="1:5">
      <c r="A5" s="6">
        <v>2</v>
      </c>
      <c r="B5" s="4" t="s">
        <v>10</v>
      </c>
      <c r="C5" s="5" t="s">
        <v>7</v>
      </c>
      <c r="D5" s="5" t="s">
        <v>8</v>
      </c>
      <c r="E5" s="5" t="s">
        <v>11</v>
      </c>
    </row>
    <row r="6" ht="60" spans="1:5">
      <c r="A6" s="3">
        <v>3</v>
      </c>
      <c r="B6" s="4" t="s">
        <v>12</v>
      </c>
      <c r="C6" s="5" t="s">
        <v>7</v>
      </c>
      <c r="D6" s="5" t="s">
        <v>8</v>
      </c>
      <c r="E6" s="5" t="s">
        <v>13</v>
      </c>
    </row>
    <row r="7" ht="45" spans="1:5">
      <c r="A7" s="6">
        <v>4</v>
      </c>
      <c r="B7" s="4" t="s">
        <v>14</v>
      </c>
      <c r="C7" s="5" t="s">
        <v>7</v>
      </c>
      <c r="D7" s="5" t="s">
        <v>8</v>
      </c>
      <c r="E7" s="5" t="s">
        <v>15</v>
      </c>
    </row>
    <row r="8" ht="60" spans="1:5">
      <c r="A8" s="3">
        <v>5</v>
      </c>
      <c r="B8" s="4" t="s">
        <v>16</v>
      </c>
      <c r="C8" s="5" t="s">
        <v>7</v>
      </c>
      <c r="D8" s="5" t="s">
        <v>8</v>
      </c>
      <c r="E8" s="5" t="s">
        <v>17</v>
      </c>
    </row>
    <row r="9" ht="75" spans="1:5">
      <c r="A9" s="6">
        <v>6</v>
      </c>
      <c r="B9" s="4" t="s">
        <v>18</v>
      </c>
      <c r="C9" s="5" t="s">
        <v>7</v>
      </c>
      <c r="D9" s="5" t="s">
        <v>8</v>
      </c>
      <c r="E9" s="5" t="s">
        <v>19</v>
      </c>
    </row>
    <row r="10" ht="60" spans="1:5">
      <c r="A10" s="3">
        <v>7</v>
      </c>
      <c r="B10" s="4" t="s">
        <v>20</v>
      </c>
      <c r="C10" s="5" t="s">
        <v>7</v>
      </c>
      <c r="D10" s="5" t="s">
        <v>8</v>
      </c>
      <c r="E10" s="5" t="s">
        <v>21</v>
      </c>
    </row>
    <row r="11" ht="45" spans="1:5">
      <c r="A11" s="6">
        <v>8</v>
      </c>
      <c r="B11" s="4" t="s">
        <v>22</v>
      </c>
      <c r="C11" s="5" t="s">
        <v>7</v>
      </c>
      <c r="D11" s="5" t="s">
        <v>8</v>
      </c>
      <c r="E11" s="5" t="s">
        <v>23</v>
      </c>
    </row>
    <row r="12" ht="45" spans="1:5">
      <c r="A12" s="3">
        <v>9</v>
      </c>
      <c r="B12" s="4" t="s">
        <v>24</v>
      </c>
      <c r="C12" s="5" t="s">
        <v>7</v>
      </c>
      <c r="D12" s="5" t="s">
        <v>8</v>
      </c>
      <c r="E12" s="5" t="s">
        <v>25</v>
      </c>
    </row>
    <row r="13" ht="105" spans="1:5">
      <c r="A13" s="6">
        <v>10</v>
      </c>
      <c r="B13" s="4" t="s">
        <v>26</v>
      </c>
      <c r="C13" s="5" t="s">
        <v>7</v>
      </c>
      <c r="D13" s="5" t="s">
        <v>8</v>
      </c>
      <c r="E13" s="5" t="s">
        <v>27</v>
      </c>
    </row>
    <row r="14" ht="75" spans="1:5">
      <c r="A14" s="3">
        <v>11</v>
      </c>
      <c r="B14" s="4" t="s">
        <v>28</v>
      </c>
      <c r="C14" s="5" t="s">
        <v>7</v>
      </c>
      <c r="D14" s="5" t="s">
        <v>8</v>
      </c>
      <c r="E14" s="5" t="s">
        <v>29</v>
      </c>
    </row>
    <row r="15" ht="120" spans="1:5">
      <c r="A15" s="6">
        <v>12</v>
      </c>
      <c r="B15" s="4" t="s">
        <v>30</v>
      </c>
      <c r="C15" s="5" t="s">
        <v>7</v>
      </c>
      <c r="D15" s="5" t="s">
        <v>8</v>
      </c>
      <c r="E15" s="5" t="s">
        <v>31</v>
      </c>
    </row>
    <row r="16" ht="120" spans="1:5">
      <c r="A16" s="3">
        <v>13</v>
      </c>
      <c r="B16" s="4" t="s">
        <v>32</v>
      </c>
      <c r="C16" s="5" t="s">
        <v>7</v>
      </c>
      <c r="D16" s="5" t="s">
        <v>8</v>
      </c>
      <c r="E16" s="5" t="s">
        <v>33</v>
      </c>
    </row>
    <row r="17" ht="30" spans="1:5">
      <c r="A17" s="6">
        <v>14</v>
      </c>
      <c r="B17" s="4" t="s">
        <v>34</v>
      </c>
      <c r="C17" s="5" t="s">
        <v>7</v>
      </c>
      <c r="D17" s="5" t="s">
        <v>8</v>
      </c>
      <c r="E17" s="5" t="s">
        <v>35</v>
      </c>
    </row>
    <row r="18" ht="90" spans="1:5">
      <c r="A18" s="3">
        <v>15</v>
      </c>
      <c r="B18" s="4" t="s">
        <v>36</v>
      </c>
      <c r="C18" s="5" t="s">
        <v>7</v>
      </c>
      <c r="D18" s="5" t="s">
        <v>8</v>
      </c>
      <c r="E18" s="5" t="s">
        <v>37</v>
      </c>
    </row>
    <row r="19" ht="75" spans="1:5">
      <c r="A19" s="6">
        <v>16</v>
      </c>
      <c r="B19" s="4" t="s">
        <v>38</v>
      </c>
      <c r="C19" s="5" t="s">
        <v>7</v>
      </c>
      <c r="D19" s="5" t="s">
        <v>8</v>
      </c>
      <c r="E19" s="5" t="s">
        <v>39</v>
      </c>
    </row>
    <row r="20" ht="90" spans="1:5">
      <c r="A20" s="3">
        <v>17</v>
      </c>
      <c r="B20" s="4" t="s">
        <v>40</v>
      </c>
      <c r="C20" s="5" t="s">
        <v>7</v>
      </c>
      <c r="D20" s="5" t="s">
        <v>8</v>
      </c>
      <c r="E20" s="5" t="s">
        <v>41</v>
      </c>
    </row>
    <row r="21" ht="60" spans="1:5">
      <c r="A21" s="6">
        <v>18</v>
      </c>
      <c r="B21" s="4" t="s">
        <v>42</v>
      </c>
      <c r="C21" s="5" t="s">
        <v>7</v>
      </c>
      <c r="D21" s="5" t="s">
        <v>8</v>
      </c>
      <c r="E21" s="5" t="s">
        <v>43</v>
      </c>
    </row>
    <row r="22" ht="30" spans="1:5">
      <c r="A22" s="3">
        <v>19</v>
      </c>
      <c r="B22" s="4" t="s">
        <v>44</v>
      </c>
      <c r="C22" s="5" t="s">
        <v>7</v>
      </c>
      <c r="D22" s="5" t="s">
        <v>8</v>
      </c>
      <c r="E22" s="5" t="s">
        <v>45</v>
      </c>
    </row>
    <row r="23" ht="94.5" spans="1:5">
      <c r="A23" s="6">
        <v>20</v>
      </c>
      <c r="B23" s="7" t="s">
        <v>46</v>
      </c>
      <c r="C23" s="8" t="s">
        <v>47</v>
      </c>
      <c r="D23" s="8" t="s">
        <v>8</v>
      </c>
      <c r="E23" s="8" t="s">
        <v>48</v>
      </c>
    </row>
    <row r="24" ht="40.5" spans="1:5">
      <c r="A24" s="3">
        <v>21</v>
      </c>
      <c r="B24" s="7" t="s">
        <v>49</v>
      </c>
      <c r="C24" s="8" t="s">
        <v>47</v>
      </c>
      <c r="D24" s="8" t="s">
        <v>8</v>
      </c>
      <c r="E24" s="8" t="s">
        <v>50</v>
      </c>
    </row>
    <row r="25" ht="270" spans="1:5">
      <c r="A25" s="6">
        <v>22</v>
      </c>
      <c r="B25" s="7" t="s">
        <v>51</v>
      </c>
      <c r="C25" s="8" t="s">
        <v>47</v>
      </c>
      <c r="D25" s="8" t="s">
        <v>8</v>
      </c>
      <c r="E25" s="8" t="s">
        <v>52</v>
      </c>
    </row>
    <row r="26" ht="202.5" spans="1:5">
      <c r="A26" s="3">
        <v>23</v>
      </c>
      <c r="B26" s="7" t="s">
        <v>53</v>
      </c>
      <c r="C26" s="8" t="s">
        <v>47</v>
      </c>
      <c r="D26" s="8" t="s">
        <v>8</v>
      </c>
      <c r="E26" s="8" t="s">
        <v>54</v>
      </c>
    </row>
    <row r="27" ht="378" spans="1:5">
      <c r="A27" s="6">
        <v>24</v>
      </c>
      <c r="B27" s="7" t="s">
        <v>55</v>
      </c>
      <c r="C27" s="8" t="s">
        <v>47</v>
      </c>
      <c r="D27" s="8" t="s">
        <v>8</v>
      </c>
      <c r="E27" s="8" t="s">
        <v>56</v>
      </c>
    </row>
    <row r="28" ht="351" spans="1:5">
      <c r="A28" s="3">
        <v>25</v>
      </c>
      <c r="B28" s="7" t="s">
        <v>57</v>
      </c>
      <c r="C28" s="8" t="s">
        <v>47</v>
      </c>
      <c r="D28" s="8" t="s">
        <v>8</v>
      </c>
      <c r="E28" s="8" t="s">
        <v>58</v>
      </c>
    </row>
    <row r="29" ht="189" spans="1:5">
      <c r="A29" s="6">
        <v>26</v>
      </c>
      <c r="B29" s="7" t="s">
        <v>59</v>
      </c>
      <c r="C29" s="8" t="s">
        <v>47</v>
      </c>
      <c r="D29" s="8" t="s">
        <v>8</v>
      </c>
      <c r="E29" s="8" t="s">
        <v>60</v>
      </c>
    </row>
    <row r="30" ht="189" spans="1:5">
      <c r="A30" s="3">
        <v>27</v>
      </c>
      <c r="B30" s="7" t="s">
        <v>61</v>
      </c>
      <c r="C30" s="8" t="s">
        <v>47</v>
      </c>
      <c r="D30" s="8" t="s">
        <v>8</v>
      </c>
      <c r="E30" s="8" t="s">
        <v>62</v>
      </c>
    </row>
    <row r="31" ht="121.5" spans="1:5">
      <c r="A31" s="6">
        <v>28</v>
      </c>
      <c r="B31" s="7" t="s">
        <v>63</v>
      </c>
      <c r="C31" s="8" t="s">
        <v>47</v>
      </c>
      <c r="D31" s="8" t="s">
        <v>8</v>
      </c>
      <c r="E31" s="8" t="s">
        <v>64</v>
      </c>
    </row>
    <row r="32" ht="175.5" spans="1:5">
      <c r="A32" s="3">
        <v>29</v>
      </c>
      <c r="B32" s="7" t="s">
        <v>65</v>
      </c>
      <c r="C32" s="8" t="s">
        <v>47</v>
      </c>
      <c r="D32" s="8" t="s">
        <v>8</v>
      </c>
      <c r="E32" s="8" t="s">
        <v>66</v>
      </c>
    </row>
    <row r="33" ht="148.5" spans="1:5">
      <c r="A33" s="6">
        <v>30</v>
      </c>
      <c r="B33" s="7" t="s">
        <v>67</v>
      </c>
      <c r="C33" s="8" t="s">
        <v>47</v>
      </c>
      <c r="D33" s="8" t="s">
        <v>8</v>
      </c>
      <c r="E33" s="8" t="s">
        <v>68</v>
      </c>
    </row>
    <row r="34" ht="162" spans="1:5">
      <c r="A34" s="3">
        <v>31</v>
      </c>
      <c r="B34" s="7" t="s">
        <v>69</v>
      </c>
      <c r="C34" s="8" t="s">
        <v>47</v>
      </c>
      <c r="D34" s="8" t="s">
        <v>8</v>
      </c>
      <c r="E34" s="8" t="s">
        <v>70</v>
      </c>
    </row>
    <row r="35" ht="148.5" spans="1:5">
      <c r="A35" s="6">
        <v>32</v>
      </c>
      <c r="B35" s="7" t="s">
        <v>71</v>
      </c>
      <c r="C35" s="8" t="s">
        <v>47</v>
      </c>
      <c r="D35" s="8" t="s">
        <v>8</v>
      </c>
      <c r="E35" s="8" t="s">
        <v>72</v>
      </c>
    </row>
    <row r="36" ht="162" spans="1:5">
      <c r="A36" s="3">
        <v>33</v>
      </c>
      <c r="B36" s="7" t="s">
        <v>73</v>
      </c>
      <c r="C36" s="8" t="s">
        <v>47</v>
      </c>
      <c r="D36" s="8" t="s">
        <v>8</v>
      </c>
      <c r="E36" s="8" t="s">
        <v>74</v>
      </c>
    </row>
    <row r="37" ht="135" spans="1:5">
      <c r="A37" s="6">
        <v>34</v>
      </c>
      <c r="B37" s="7" t="s">
        <v>75</v>
      </c>
      <c r="C37" s="8" t="s">
        <v>47</v>
      </c>
      <c r="D37" s="8" t="s">
        <v>8</v>
      </c>
      <c r="E37" s="8" t="s">
        <v>76</v>
      </c>
    </row>
    <row r="38" ht="135" spans="1:5">
      <c r="A38" s="3">
        <v>35</v>
      </c>
      <c r="B38" s="7" t="s">
        <v>77</v>
      </c>
      <c r="C38" s="8" t="s">
        <v>47</v>
      </c>
      <c r="D38" s="8" t="s">
        <v>8</v>
      </c>
      <c r="E38" s="8" t="s">
        <v>78</v>
      </c>
    </row>
    <row r="39" ht="135" spans="1:5">
      <c r="A39" s="6">
        <v>36</v>
      </c>
      <c r="B39" s="7" t="s">
        <v>79</v>
      </c>
      <c r="C39" s="8" t="s">
        <v>47</v>
      </c>
      <c r="D39" s="8" t="s">
        <v>8</v>
      </c>
      <c r="E39" s="8" t="s">
        <v>80</v>
      </c>
    </row>
    <row r="40" ht="121.5" spans="1:5">
      <c r="A40" s="3">
        <v>37</v>
      </c>
      <c r="B40" s="7" t="s">
        <v>81</v>
      </c>
      <c r="C40" s="8" t="s">
        <v>47</v>
      </c>
      <c r="D40" s="8" t="s">
        <v>8</v>
      </c>
      <c r="E40" s="8" t="s">
        <v>82</v>
      </c>
    </row>
    <row r="41" ht="108" spans="1:5">
      <c r="A41" s="6">
        <v>38</v>
      </c>
      <c r="B41" s="7" t="s">
        <v>83</v>
      </c>
      <c r="C41" s="8" t="s">
        <v>47</v>
      </c>
      <c r="D41" s="8" t="s">
        <v>8</v>
      </c>
      <c r="E41" s="8" t="s">
        <v>84</v>
      </c>
    </row>
    <row r="42" ht="148.5" spans="1:5">
      <c r="A42" s="3">
        <v>39</v>
      </c>
      <c r="B42" s="7" t="s">
        <v>85</v>
      </c>
      <c r="C42" s="8" t="s">
        <v>47</v>
      </c>
      <c r="D42" s="8" t="s">
        <v>8</v>
      </c>
      <c r="E42" s="8" t="s">
        <v>86</v>
      </c>
    </row>
    <row r="43" ht="121.5" spans="1:5">
      <c r="A43" s="6">
        <v>40</v>
      </c>
      <c r="B43" s="7" t="s">
        <v>87</v>
      </c>
      <c r="C43" s="8" t="s">
        <v>47</v>
      </c>
      <c r="D43" s="8" t="s">
        <v>8</v>
      </c>
      <c r="E43" s="8" t="s">
        <v>88</v>
      </c>
    </row>
    <row r="44" ht="148.5" spans="1:5">
      <c r="A44" s="3">
        <v>41</v>
      </c>
      <c r="B44" s="7" t="s">
        <v>89</v>
      </c>
      <c r="C44" s="8" t="s">
        <v>47</v>
      </c>
      <c r="D44" s="8" t="s">
        <v>8</v>
      </c>
      <c r="E44" s="8" t="s">
        <v>90</v>
      </c>
    </row>
    <row r="45" ht="162" spans="1:5">
      <c r="A45" s="6">
        <v>42</v>
      </c>
      <c r="B45" s="7" t="s">
        <v>91</v>
      </c>
      <c r="C45" s="8" t="s">
        <v>47</v>
      </c>
      <c r="D45" s="8" t="s">
        <v>8</v>
      </c>
      <c r="E45" s="8" t="s">
        <v>92</v>
      </c>
    </row>
    <row r="46" ht="202.5" spans="1:5">
      <c r="A46" s="3">
        <v>43</v>
      </c>
      <c r="B46" s="7" t="s">
        <v>93</v>
      </c>
      <c r="C46" s="8" t="s">
        <v>47</v>
      </c>
      <c r="D46" s="8" t="s">
        <v>8</v>
      </c>
      <c r="E46" s="8" t="s">
        <v>94</v>
      </c>
    </row>
    <row r="47" ht="94.5" spans="1:5">
      <c r="A47" s="6">
        <v>44</v>
      </c>
      <c r="B47" s="7" t="s">
        <v>95</v>
      </c>
      <c r="C47" s="8" t="s">
        <v>47</v>
      </c>
      <c r="D47" s="8" t="s">
        <v>8</v>
      </c>
      <c r="E47" s="8" t="s">
        <v>96</v>
      </c>
    </row>
    <row r="48" ht="135" spans="1:5">
      <c r="A48" s="3">
        <v>45</v>
      </c>
      <c r="B48" s="7" t="s">
        <v>97</v>
      </c>
      <c r="C48" s="8" t="s">
        <v>47</v>
      </c>
      <c r="D48" s="8" t="s">
        <v>8</v>
      </c>
      <c r="E48" s="8" t="s">
        <v>98</v>
      </c>
    </row>
    <row r="49" ht="175.5" spans="1:5">
      <c r="A49" s="6">
        <v>46</v>
      </c>
      <c r="B49" s="7" t="s">
        <v>99</v>
      </c>
      <c r="C49" s="8" t="s">
        <v>47</v>
      </c>
      <c r="D49" s="8" t="s">
        <v>8</v>
      </c>
      <c r="E49" s="8" t="s">
        <v>100</v>
      </c>
    </row>
    <row r="50" ht="135" spans="1:5">
      <c r="A50" s="3">
        <v>47</v>
      </c>
      <c r="B50" s="7" t="s">
        <v>101</v>
      </c>
      <c r="C50" s="8" t="s">
        <v>47</v>
      </c>
      <c r="D50" s="8" t="s">
        <v>8</v>
      </c>
      <c r="E50" s="8" t="s">
        <v>102</v>
      </c>
    </row>
    <row r="51" ht="121.5" spans="1:5">
      <c r="A51" s="6">
        <v>48</v>
      </c>
      <c r="B51" s="7" t="s">
        <v>103</v>
      </c>
      <c r="C51" s="8" t="s">
        <v>47</v>
      </c>
      <c r="D51" s="8" t="s">
        <v>8</v>
      </c>
      <c r="E51" s="8" t="s">
        <v>104</v>
      </c>
    </row>
    <row r="52" ht="148.5" spans="1:5">
      <c r="A52" s="3">
        <v>49</v>
      </c>
      <c r="B52" s="7" t="s">
        <v>105</v>
      </c>
      <c r="C52" s="8" t="s">
        <v>47</v>
      </c>
      <c r="D52" s="8" t="s">
        <v>8</v>
      </c>
      <c r="E52" s="8" t="s">
        <v>106</v>
      </c>
    </row>
    <row r="53" ht="148.5" spans="1:5">
      <c r="A53" s="6">
        <v>50</v>
      </c>
      <c r="B53" s="7" t="s">
        <v>107</v>
      </c>
      <c r="C53" s="8" t="s">
        <v>47</v>
      </c>
      <c r="D53" s="8" t="s">
        <v>8</v>
      </c>
      <c r="E53" s="8" t="s">
        <v>108</v>
      </c>
    </row>
    <row r="54" ht="121.5" spans="1:5">
      <c r="A54" s="3">
        <v>51</v>
      </c>
      <c r="B54" s="7" t="s">
        <v>109</v>
      </c>
      <c r="C54" s="8" t="s">
        <v>47</v>
      </c>
      <c r="D54" s="8" t="s">
        <v>8</v>
      </c>
      <c r="E54" s="8" t="s">
        <v>110</v>
      </c>
    </row>
    <row r="55" ht="148.5" spans="1:5">
      <c r="A55" s="6">
        <v>52</v>
      </c>
      <c r="B55" s="7" t="s">
        <v>111</v>
      </c>
      <c r="C55" s="8" t="s">
        <v>47</v>
      </c>
      <c r="D55" s="8" t="s">
        <v>8</v>
      </c>
      <c r="E55" s="8" t="s">
        <v>112</v>
      </c>
    </row>
    <row r="56" ht="27" spans="1:5">
      <c r="A56" s="3">
        <v>53</v>
      </c>
      <c r="B56" s="7" t="s">
        <v>113</v>
      </c>
      <c r="C56" s="8" t="s">
        <v>47</v>
      </c>
      <c r="D56" s="8" t="s">
        <v>8</v>
      </c>
      <c r="E56" s="8" t="s">
        <v>114</v>
      </c>
    </row>
    <row r="57" ht="165" spans="1:5">
      <c r="A57" s="6">
        <v>54</v>
      </c>
      <c r="B57" s="4" t="s">
        <v>115</v>
      </c>
      <c r="C57" s="9" t="s">
        <v>116</v>
      </c>
      <c r="D57" s="9" t="s">
        <v>8</v>
      </c>
      <c r="E57" s="4" t="s">
        <v>117</v>
      </c>
    </row>
    <row r="58" ht="315" spans="1:5">
      <c r="A58" s="3">
        <v>55</v>
      </c>
      <c r="B58" s="4" t="s">
        <v>118</v>
      </c>
      <c r="C58" s="9" t="s">
        <v>116</v>
      </c>
      <c r="D58" s="9" t="s">
        <v>8</v>
      </c>
      <c r="E58" s="5" t="s">
        <v>119</v>
      </c>
    </row>
    <row r="59" ht="30" spans="1:5">
      <c r="A59" s="6">
        <v>56</v>
      </c>
      <c r="B59" s="4" t="s">
        <v>120</v>
      </c>
      <c r="C59" s="9" t="s">
        <v>116</v>
      </c>
      <c r="D59" s="9" t="s">
        <v>8</v>
      </c>
      <c r="E59" s="4" t="s">
        <v>121</v>
      </c>
    </row>
    <row r="60" ht="45" spans="1:5">
      <c r="A60" s="3">
        <v>57</v>
      </c>
      <c r="B60" s="4" t="s">
        <v>122</v>
      </c>
      <c r="C60" s="9" t="s">
        <v>116</v>
      </c>
      <c r="D60" s="9" t="s">
        <v>8</v>
      </c>
      <c r="E60" s="4" t="s">
        <v>123</v>
      </c>
    </row>
    <row r="61" ht="45" spans="1:5">
      <c r="A61" s="6">
        <v>58</v>
      </c>
      <c r="B61" s="4" t="s">
        <v>124</v>
      </c>
      <c r="C61" s="9" t="s">
        <v>116</v>
      </c>
      <c r="D61" s="9" t="s">
        <v>8</v>
      </c>
      <c r="E61" s="4" t="s">
        <v>125</v>
      </c>
    </row>
    <row r="62" ht="30" spans="1:5">
      <c r="A62" s="3">
        <v>59</v>
      </c>
      <c r="B62" s="4" t="s">
        <v>126</v>
      </c>
      <c r="C62" s="9" t="s">
        <v>116</v>
      </c>
      <c r="D62" s="9" t="s">
        <v>8</v>
      </c>
      <c r="E62" s="4" t="s">
        <v>127</v>
      </c>
    </row>
    <row r="63" ht="45" spans="1:5">
      <c r="A63" s="6">
        <v>60</v>
      </c>
      <c r="B63" s="4" t="s">
        <v>128</v>
      </c>
      <c r="C63" s="9" t="s">
        <v>116</v>
      </c>
      <c r="D63" s="9" t="s">
        <v>8</v>
      </c>
      <c r="E63" s="4" t="s">
        <v>129</v>
      </c>
    </row>
    <row r="64" ht="45" spans="1:5">
      <c r="A64" s="3">
        <v>61</v>
      </c>
      <c r="B64" s="4" t="s">
        <v>130</v>
      </c>
      <c r="C64" s="9" t="s">
        <v>116</v>
      </c>
      <c r="D64" s="9" t="s">
        <v>8</v>
      </c>
      <c r="E64" s="4" t="s">
        <v>131</v>
      </c>
    </row>
    <row r="65" ht="90" spans="1:5">
      <c r="A65" s="6">
        <v>62</v>
      </c>
      <c r="B65" s="4" t="s">
        <v>132</v>
      </c>
      <c r="C65" s="9" t="s">
        <v>116</v>
      </c>
      <c r="D65" s="9" t="s">
        <v>8</v>
      </c>
      <c r="E65" s="5" t="s">
        <v>133</v>
      </c>
    </row>
    <row r="66" ht="75" spans="1:5">
      <c r="A66" s="3">
        <v>63</v>
      </c>
      <c r="B66" s="4" t="s">
        <v>134</v>
      </c>
      <c r="C66" s="9" t="s">
        <v>116</v>
      </c>
      <c r="D66" s="9" t="s">
        <v>8</v>
      </c>
      <c r="E66" s="5" t="s">
        <v>135</v>
      </c>
    </row>
    <row r="67" ht="45" spans="1:5">
      <c r="A67" s="6">
        <v>64</v>
      </c>
      <c r="B67" s="4" t="s">
        <v>136</v>
      </c>
      <c r="C67" s="9" t="s">
        <v>116</v>
      </c>
      <c r="D67" s="9" t="s">
        <v>8</v>
      </c>
      <c r="E67" s="4" t="s">
        <v>137</v>
      </c>
    </row>
    <row r="68" ht="105" spans="1:5">
      <c r="A68" s="3">
        <v>65</v>
      </c>
      <c r="B68" s="4" t="s">
        <v>138</v>
      </c>
      <c r="C68" s="9" t="s">
        <v>116</v>
      </c>
      <c r="D68" s="9" t="s">
        <v>8</v>
      </c>
      <c r="E68" s="5" t="s">
        <v>139</v>
      </c>
    </row>
    <row r="69" ht="45" spans="1:5">
      <c r="A69" s="6">
        <v>66</v>
      </c>
      <c r="B69" s="4" t="s">
        <v>140</v>
      </c>
      <c r="C69" s="9" t="s">
        <v>116</v>
      </c>
      <c r="D69" s="9" t="s">
        <v>8</v>
      </c>
      <c r="E69" s="4" t="s">
        <v>141</v>
      </c>
    </row>
    <row r="70" ht="105" spans="1:5">
      <c r="A70" s="3">
        <v>67</v>
      </c>
      <c r="B70" s="4" t="s">
        <v>142</v>
      </c>
      <c r="C70" s="9" t="s">
        <v>116</v>
      </c>
      <c r="D70" s="9" t="s">
        <v>8</v>
      </c>
      <c r="E70" s="5" t="s">
        <v>143</v>
      </c>
    </row>
    <row r="71" ht="195" spans="1:5">
      <c r="A71" s="6">
        <v>68</v>
      </c>
      <c r="B71" s="4" t="s">
        <v>144</v>
      </c>
      <c r="C71" s="9" t="s">
        <v>116</v>
      </c>
      <c r="D71" s="9" t="s">
        <v>8</v>
      </c>
      <c r="E71" s="5" t="s">
        <v>145</v>
      </c>
    </row>
    <row r="72" ht="30" spans="1:5">
      <c r="A72" s="3">
        <v>69</v>
      </c>
      <c r="B72" s="4" t="s">
        <v>146</v>
      </c>
      <c r="C72" s="9" t="s">
        <v>116</v>
      </c>
      <c r="D72" s="9" t="s">
        <v>8</v>
      </c>
      <c r="E72" s="4" t="s">
        <v>147</v>
      </c>
    </row>
    <row r="73" ht="180" spans="1:5">
      <c r="A73" s="6">
        <v>70</v>
      </c>
      <c r="B73" s="4" t="s">
        <v>148</v>
      </c>
      <c r="C73" s="9" t="s">
        <v>116</v>
      </c>
      <c r="D73" s="9" t="s">
        <v>8</v>
      </c>
      <c r="E73" s="5" t="s">
        <v>149</v>
      </c>
    </row>
    <row r="74" ht="30" spans="1:5">
      <c r="A74" s="3">
        <v>71</v>
      </c>
      <c r="B74" s="4" t="s">
        <v>150</v>
      </c>
      <c r="C74" s="9" t="s">
        <v>116</v>
      </c>
      <c r="D74" s="9" t="s">
        <v>8</v>
      </c>
      <c r="E74" s="4" t="s">
        <v>151</v>
      </c>
    </row>
    <row r="75" ht="60" spans="1:5">
      <c r="A75" s="6">
        <v>72</v>
      </c>
      <c r="B75" s="4" t="s">
        <v>152</v>
      </c>
      <c r="C75" s="9" t="s">
        <v>116</v>
      </c>
      <c r="D75" s="9" t="s">
        <v>8</v>
      </c>
      <c r="E75" s="4" t="s">
        <v>153</v>
      </c>
    </row>
    <row r="76" ht="45" spans="1:5">
      <c r="A76" s="3">
        <v>73</v>
      </c>
      <c r="B76" s="4" t="s">
        <v>154</v>
      </c>
      <c r="C76" s="9" t="s">
        <v>116</v>
      </c>
      <c r="D76" s="9" t="s">
        <v>8</v>
      </c>
      <c r="E76" s="4" t="s">
        <v>155</v>
      </c>
    </row>
    <row r="77" ht="45" spans="1:5">
      <c r="A77" s="6">
        <v>74</v>
      </c>
      <c r="B77" s="4" t="s">
        <v>156</v>
      </c>
      <c r="C77" s="9" t="s">
        <v>116</v>
      </c>
      <c r="D77" s="9" t="s">
        <v>8</v>
      </c>
      <c r="E77" s="4" t="s">
        <v>157</v>
      </c>
    </row>
    <row r="78" ht="45" spans="1:5">
      <c r="A78" s="3">
        <v>75</v>
      </c>
      <c r="B78" s="4" t="s">
        <v>158</v>
      </c>
      <c r="C78" s="9" t="s">
        <v>116</v>
      </c>
      <c r="D78" s="9" t="s">
        <v>8</v>
      </c>
      <c r="E78" s="4" t="s">
        <v>159</v>
      </c>
    </row>
    <row r="79" ht="45" spans="1:5">
      <c r="A79" s="6">
        <v>76</v>
      </c>
      <c r="B79" s="4" t="s">
        <v>160</v>
      </c>
      <c r="C79" s="9" t="s">
        <v>116</v>
      </c>
      <c r="D79" s="9" t="s">
        <v>8</v>
      </c>
      <c r="E79" s="4" t="s">
        <v>161</v>
      </c>
    </row>
    <row r="80" ht="75" spans="1:5">
      <c r="A80" s="3">
        <v>77</v>
      </c>
      <c r="B80" s="4" t="s">
        <v>162</v>
      </c>
      <c r="C80" s="9" t="s">
        <v>116</v>
      </c>
      <c r="D80" s="9" t="s">
        <v>8</v>
      </c>
      <c r="E80" s="4" t="s">
        <v>163</v>
      </c>
    </row>
    <row r="81" ht="45" spans="1:5">
      <c r="A81" s="6">
        <v>78</v>
      </c>
      <c r="B81" s="4" t="s">
        <v>164</v>
      </c>
      <c r="C81" s="9" t="s">
        <v>116</v>
      </c>
      <c r="D81" s="9" t="s">
        <v>8</v>
      </c>
      <c r="E81" s="4" t="s">
        <v>165</v>
      </c>
    </row>
    <row r="82" ht="45" spans="1:5">
      <c r="A82" s="3">
        <v>79</v>
      </c>
      <c r="B82" s="4" t="s">
        <v>166</v>
      </c>
      <c r="C82" s="9" t="s">
        <v>116</v>
      </c>
      <c r="D82" s="9" t="s">
        <v>8</v>
      </c>
      <c r="E82" s="4" t="s">
        <v>167</v>
      </c>
    </row>
    <row r="83" ht="30" spans="1:5">
      <c r="A83" s="6">
        <v>80</v>
      </c>
      <c r="B83" s="4" t="s">
        <v>168</v>
      </c>
      <c r="C83" s="9" t="s">
        <v>116</v>
      </c>
      <c r="D83" s="9" t="s">
        <v>8</v>
      </c>
      <c r="E83" s="4" t="s">
        <v>169</v>
      </c>
    </row>
    <row r="84" ht="45" spans="1:5">
      <c r="A84" s="3">
        <v>81</v>
      </c>
      <c r="B84" s="4" t="s">
        <v>170</v>
      </c>
      <c r="C84" s="9" t="s">
        <v>116</v>
      </c>
      <c r="D84" s="9" t="s">
        <v>8</v>
      </c>
      <c r="E84" s="4" t="s">
        <v>171</v>
      </c>
    </row>
    <row r="85" ht="60" spans="1:5">
      <c r="A85" s="6">
        <v>82</v>
      </c>
      <c r="B85" s="4" t="s">
        <v>172</v>
      </c>
      <c r="C85" s="9" t="s">
        <v>116</v>
      </c>
      <c r="D85" s="9" t="s">
        <v>8</v>
      </c>
      <c r="E85" s="4" t="s">
        <v>173</v>
      </c>
    </row>
    <row r="86" ht="45" spans="1:5">
      <c r="A86" s="3">
        <v>83</v>
      </c>
      <c r="B86" s="4" t="s">
        <v>174</v>
      </c>
      <c r="C86" s="9" t="s">
        <v>116</v>
      </c>
      <c r="D86" s="9" t="s">
        <v>8</v>
      </c>
      <c r="E86" s="4" t="s">
        <v>175</v>
      </c>
    </row>
    <row r="87" ht="45" spans="1:5">
      <c r="A87" s="6">
        <v>84</v>
      </c>
      <c r="B87" s="4" t="s">
        <v>176</v>
      </c>
      <c r="C87" s="9" t="s">
        <v>116</v>
      </c>
      <c r="D87" s="9" t="s">
        <v>8</v>
      </c>
      <c r="E87" s="4" t="s">
        <v>177</v>
      </c>
    </row>
    <row r="88" ht="30" spans="1:5">
      <c r="A88" s="3">
        <v>85</v>
      </c>
      <c r="B88" s="4" t="s">
        <v>178</v>
      </c>
      <c r="C88" s="9" t="s">
        <v>116</v>
      </c>
      <c r="D88" s="9" t="s">
        <v>8</v>
      </c>
      <c r="E88" s="4" t="s">
        <v>179</v>
      </c>
    </row>
    <row r="89" ht="30" spans="1:5">
      <c r="A89" s="6">
        <v>86</v>
      </c>
      <c r="B89" s="4" t="s">
        <v>180</v>
      </c>
      <c r="C89" s="9" t="s">
        <v>116</v>
      </c>
      <c r="D89" s="9" t="s">
        <v>8</v>
      </c>
      <c r="E89" s="4" t="s">
        <v>181</v>
      </c>
    </row>
    <row r="90" ht="30" spans="1:5">
      <c r="A90" s="3">
        <v>87</v>
      </c>
      <c r="B90" s="4" t="s">
        <v>182</v>
      </c>
      <c r="C90" s="9" t="s">
        <v>116</v>
      </c>
      <c r="D90" s="9" t="s">
        <v>8</v>
      </c>
      <c r="E90" s="4" t="s">
        <v>183</v>
      </c>
    </row>
    <row r="91" ht="30" spans="1:5">
      <c r="A91" s="6">
        <v>88</v>
      </c>
      <c r="B91" s="4" t="s">
        <v>184</v>
      </c>
      <c r="C91" s="9" t="s">
        <v>116</v>
      </c>
      <c r="D91" s="9" t="s">
        <v>8</v>
      </c>
      <c r="E91" s="4" t="s">
        <v>185</v>
      </c>
    </row>
    <row r="92" ht="45" spans="1:5">
      <c r="A92" s="3">
        <v>89</v>
      </c>
      <c r="B92" s="4" t="s">
        <v>186</v>
      </c>
      <c r="C92" s="9" t="s">
        <v>116</v>
      </c>
      <c r="D92" s="9" t="s">
        <v>8</v>
      </c>
      <c r="E92" s="4" t="s">
        <v>187</v>
      </c>
    </row>
    <row r="93" ht="30" spans="1:5">
      <c r="A93" s="6">
        <v>90</v>
      </c>
      <c r="B93" s="4" t="s">
        <v>188</v>
      </c>
      <c r="C93" s="9" t="s">
        <v>116</v>
      </c>
      <c r="D93" s="9" t="s">
        <v>8</v>
      </c>
      <c r="E93" s="4" t="s">
        <v>189</v>
      </c>
    </row>
    <row r="94" ht="135" spans="1:5">
      <c r="A94" s="3">
        <v>91</v>
      </c>
      <c r="B94" s="4" t="s">
        <v>190</v>
      </c>
      <c r="C94" s="9" t="s">
        <v>116</v>
      </c>
      <c r="D94" s="9" t="s">
        <v>8</v>
      </c>
      <c r="E94" s="5" t="s">
        <v>191</v>
      </c>
    </row>
    <row r="95" ht="150" spans="1:5">
      <c r="A95" s="6">
        <v>92</v>
      </c>
      <c r="B95" s="4" t="s">
        <v>192</v>
      </c>
      <c r="C95" s="9" t="s">
        <v>116</v>
      </c>
      <c r="D95" s="9" t="s">
        <v>8</v>
      </c>
      <c r="E95" s="5" t="s">
        <v>193</v>
      </c>
    </row>
    <row r="96" ht="30" spans="1:5">
      <c r="A96" s="3">
        <v>93</v>
      </c>
      <c r="B96" s="4" t="s">
        <v>194</v>
      </c>
      <c r="C96" s="9" t="s">
        <v>116</v>
      </c>
      <c r="D96" s="9" t="s">
        <v>8</v>
      </c>
      <c r="E96" s="4" t="s">
        <v>195</v>
      </c>
    </row>
    <row r="97" ht="60" spans="1:5">
      <c r="A97" s="6">
        <v>94</v>
      </c>
      <c r="B97" s="4" t="s">
        <v>196</v>
      </c>
      <c r="C97" s="9" t="s">
        <v>116</v>
      </c>
      <c r="D97" s="9" t="s">
        <v>8</v>
      </c>
      <c r="E97" s="4" t="s">
        <v>197</v>
      </c>
    </row>
    <row r="98" ht="45" spans="1:5">
      <c r="A98" s="3">
        <v>95</v>
      </c>
      <c r="B98" s="4" t="s">
        <v>198</v>
      </c>
      <c r="C98" s="9" t="s">
        <v>116</v>
      </c>
      <c r="D98" s="9" t="s">
        <v>8</v>
      </c>
      <c r="E98" s="4" t="s">
        <v>199</v>
      </c>
    </row>
    <row r="99" ht="30" spans="1:5">
      <c r="A99" s="6">
        <v>96</v>
      </c>
      <c r="B99" s="4" t="s">
        <v>200</v>
      </c>
      <c r="C99" s="9" t="s">
        <v>116</v>
      </c>
      <c r="D99" s="9" t="s">
        <v>8</v>
      </c>
      <c r="E99" s="4" t="s">
        <v>201</v>
      </c>
    </row>
    <row r="100" ht="45" spans="1:5">
      <c r="A100" s="3">
        <v>97</v>
      </c>
      <c r="B100" s="4" t="s">
        <v>202</v>
      </c>
      <c r="C100" s="9" t="s">
        <v>116</v>
      </c>
      <c r="D100" s="9" t="s">
        <v>8</v>
      </c>
      <c r="E100" s="4" t="s">
        <v>203</v>
      </c>
    </row>
    <row r="101" ht="30" spans="1:5">
      <c r="A101" s="6">
        <v>98</v>
      </c>
      <c r="B101" s="4" t="s">
        <v>204</v>
      </c>
      <c r="C101" s="9" t="s">
        <v>116</v>
      </c>
      <c r="D101" s="9" t="s">
        <v>8</v>
      </c>
      <c r="E101" s="4" t="s">
        <v>205</v>
      </c>
    </row>
    <row r="102" ht="75" spans="1:5">
      <c r="A102" s="3">
        <v>99</v>
      </c>
      <c r="B102" s="4" t="s">
        <v>206</v>
      </c>
      <c r="C102" s="9" t="s">
        <v>116</v>
      </c>
      <c r="D102" s="9" t="s">
        <v>8</v>
      </c>
      <c r="E102" s="5" t="s">
        <v>207</v>
      </c>
    </row>
    <row r="103" ht="60" spans="1:5">
      <c r="A103" s="6">
        <v>100</v>
      </c>
      <c r="B103" s="4" t="s">
        <v>208</v>
      </c>
      <c r="C103" s="9" t="s">
        <v>116</v>
      </c>
      <c r="D103" s="9" t="s">
        <v>8</v>
      </c>
      <c r="E103" s="5" t="s">
        <v>209</v>
      </c>
    </row>
    <row r="104" ht="30" spans="1:5">
      <c r="A104" s="3">
        <v>101</v>
      </c>
      <c r="B104" s="4" t="s">
        <v>210</v>
      </c>
      <c r="C104" s="9" t="s">
        <v>116</v>
      </c>
      <c r="D104" s="9" t="s">
        <v>8</v>
      </c>
      <c r="E104" s="4" t="s">
        <v>211</v>
      </c>
    </row>
    <row r="105" ht="30" spans="1:5">
      <c r="A105" s="6">
        <v>102</v>
      </c>
      <c r="B105" s="4" t="s">
        <v>212</v>
      </c>
      <c r="C105" s="9" t="s">
        <v>116</v>
      </c>
      <c r="D105" s="9" t="s">
        <v>8</v>
      </c>
      <c r="E105" s="4" t="s">
        <v>213</v>
      </c>
    </row>
    <row r="106" ht="135" spans="1:5">
      <c r="A106" s="3">
        <v>103</v>
      </c>
      <c r="B106" s="4" t="s">
        <v>214</v>
      </c>
      <c r="C106" s="9" t="s">
        <v>116</v>
      </c>
      <c r="D106" s="9" t="s">
        <v>8</v>
      </c>
      <c r="E106" s="5" t="s">
        <v>215</v>
      </c>
    </row>
    <row r="107" ht="30" spans="1:5">
      <c r="A107" s="6">
        <v>104</v>
      </c>
      <c r="B107" s="4" t="s">
        <v>216</v>
      </c>
      <c r="C107" s="9" t="s">
        <v>116</v>
      </c>
      <c r="D107" s="9" t="s">
        <v>8</v>
      </c>
      <c r="E107" s="4" t="s">
        <v>217</v>
      </c>
    </row>
    <row r="108" ht="210" spans="1:5">
      <c r="A108" s="3">
        <v>105</v>
      </c>
      <c r="B108" s="4" t="s">
        <v>218</v>
      </c>
      <c r="C108" s="9" t="s">
        <v>116</v>
      </c>
      <c r="D108" s="9" t="s">
        <v>8</v>
      </c>
      <c r="E108" s="5" t="s">
        <v>219</v>
      </c>
    </row>
    <row r="109" ht="30" spans="1:5">
      <c r="A109" s="6">
        <v>106</v>
      </c>
      <c r="B109" s="4" t="s">
        <v>220</v>
      </c>
      <c r="C109" s="9" t="s">
        <v>116</v>
      </c>
      <c r="D109" s="9" t="s">
        <v>8</v>
      </c>
      <c r="E109" s="4" t="s">
        <v>221</v>
      </c>
    </row>
    <row r="110" ht="30" spans="1:5">
      <c r="A110" s="3">
        <v>107</v>
      </c>
      <c r="B110" s="4" t="s">
        <v>222</v>
      </c>
      <c r="C110" s="9" t="s">
        <v>116</v>
      </c>
      <c r="D110" s="9" t="s">
        <v>8</v>
      </c>
      <c r="E110" s="4" t="s">
        <v>223</v>
      </c>
    </row>
    <row r="111" ht="30" spans="1:5">
      <c r="A111" s="6">
        <v>108</v>
      </c>
      <c r="B111" s="4" t="s">
        <v>224</v>
      </c>
      <c r="C111" s="9" t="s">
        <v>116</v>
      </c>
      <c r="D111" s="9" t="s">
        <v>8</v>
      </c>
      <c r="E111" s="4" t="s">
        <v>225</v>
      </c>
    </row>
    <row r="112" ht="45" spans="1:5">
      <c r="A112" s="3">
        <v>109</v>
      </c>
      <c r="B112" s="4" t="s">
        <v>226</v>
      </c>
      <c r="C112" s="9" t="s">
        <v>116</v>
      </c>
      <c r="D112" s="9" t="s">
        <v>8</v>
      </c>
      <c r="E112" s="4" t="s">
        <v>227</v>
      </c>
    </row>
    <row r="113" ht="30" spans="1:5">
      <c r="A113" s="6">
        <v>110</v>
      </c>
      <c r="B113" s="4" t="s">
        <v>228</v>
      </c>
      <c r="C113" s="9" t="s">
        <v>116</v>
      </c>
      <c r="D113" s="9" t="s">
        <v>8</v>
      </c>
      <c r="E113" s="4" t="s">
        <v>229</v>
      </c>
    </row>
    <row r="114" ht="45" spans="1:5">
      <c r="A114" s="3">
        <v>111</v>
      </c>
      <c r="B114" s="4" t="s">
        <v>230</v>
      </c>
      <c r="C114" s="9" t="s">
        <v>116</v>
      </c>
      <c r="D114" s="9" t="s">
        <v>8</v>
      </c>
      <c r="E114" s="4" t="s">
        <v>231</v>
      </c>
    </row>
    <row r="115" ht="45" spans="1:5">
      <c r="A115" s="6">
        <v>112</v>
      </c>
      <c r="B115" s="4" t="s">
        <v>232</v>
      </c>
      <c r="C115" s="9" t="s">
        <v>116</v>
      </c>
      <c r="D115" s="9" t="s">
        <v>8</v>
      </c>
      <c r="E115" s="4" t="s">
        <v>233</v>
      </c>
    </row>
    <row r="116" ht="90" spans="1:5">
      <c r="A116" s="3">
        <v>113</v>
      </c>
      <c r="B116" s="4" t="s">
        <v>234</v>
      </c>
      <c r="C116" s="9" t="s">
        <v>116</v>
      </c>
      <c r="D116" s="9" t="s">
        <v>8</v>
      </c>
      <c r="E116" s="5" t="s">
        <v>235</v>
      </c>
    </row>
    <row r="117" ht="45" spans="1:5">
      <c r="A117" s="6">
        <v>114</v>
      </c>
      <c r="B117" s="4" t="s">
        <v>236</v>
      </c>
      <c r="C117" s="9" t="s">
        <v>116</v>
      </c>
      <c r="D117" s="9" t="s">
        <v>8</v>
      </c>
      <c r="E117" s="4" t="s">
        <v>237</v>
      </c>
    </row>
    <row r="118" ht="90" spans="1:5">
      <c r="A118" s="3">
        <v>115</v>
      </c>
      <c r="B118" s="4" t="s">
        <v>238</v>
      </c>
      <c r="C118" s="9" t="s">
        <v>116</v>
      </c>
      <c r="D118" s="9" t="s">
        <v>8</v>
      </c>
      <c r="E118" s="5" t="s">
        <v>239</v>
      </c>
    </row>
    <row r="119" ht="105" spans="1:5">
      <c r="A119" s="6">
        <v>116</v>
      </c>
      <c r="B119" s="4" t="s">
        <v>240</v>
      </c>
      <c r="C119" s="9" t="s">
        <v>116</v>
      </c>
      <c r="D119" s="9" t="s">
        <v>8</v>
      </c>
      <c r="E119" s="5" t="s">
        <v>241</v>
      </c>
    </row>
    <row r="120" ht="45" spans="1:5">
      <c r="A120" s="3">
        <v>117</v>
      </c>
      <c r="B120" s="4" t="s">
        <v>242</v>
      </c>
      <c r="C120" s="9" t="s">
        <v>116</v>
      </c>
      <c r="D120" s="9" t="s">
        <v>8</v>
      </c>
      <c r="E120" s="4" t="s">
        <v>243</v>
      </c>
    </row>
    <row r="121" ht="45" spans="1:5">
      <c r="A121" s="6">
        <v>118</v>
      </c>
      <c r="B121" s="4" t="s">
        <v>244</v>
      </c>
      <c r="C121" s="9" t="s">
        <v>116</v>
      </c>
      <c r="D121" s="9" t="s">
        <v>8</v>
      </c>
      <c r="E121" s="4" t="s">
        <v>245</v>
      </c>
    </row>
    <row r="122" ht="90" spans="1:5">
      <c r="A122" s="3">
        <v>119</v>
      </c>
      <c r="B122" s="4" t="s">
        <v>246</v>
      </c>
      <c r="C122" s="9" t="s">
        <v>116</v>
      </c>
      <c r="D122" s="9" t="s">
        <v>8</v>
      </c>
      <c r="E122" s="5" t="s">
        <v>247</v>
      </c>
    </row>
    <row r="123" ht="135" spans="1:5">
      <c r="A123" s="6">
        <v>120</v>
      </c>
      <c r="B123" s="4" t="s">
        <v>248</v>
      </c>
      <c r="C123" s="9" t="s">
        <v>116</v>
      </c>
      <c r="D123" s="9" t="s">
        <v>8</v>
      </c>
      <c r="E123" s="5" t="s">
        <v>249</v>
      </c>
    </row>
    <row r="124" ht="30" spans="1:5">
      <c r="A124" s="3">
        <v>121</v>
      </c>
      <c r="B124" s="4" t="s">
        <v>250</v>
      </c>
      <c r="C124" s="9" t="s">
        <v>116</v>
      </c>
      <c r="D124" s="9" t="s">
        <v>8</v>
      </c>
      <c r="E124" s="4" t="s">
        <v>251</v>
      </c>
    </row>
    <row r="125" ht="30" spans="1:5">
      <c r="A125" s="6">
        <v>122</v>
      </c>
      <c r="B125" s="4" t="s">
        <v>252</v>
      </c>
      <c r="C125" s="9" t="s">
        <v>116</v>
      </c>
      <c r="D125" s="9" t="s">
        <v>8</v>
      </c>
      <c r="E125" s="4" t="s">
        <v>253</v>
      </c>
    </row>
    <row r="126" ht="30" spans="1:5">
      <c r="A126" s="3">
        <v>123</v>
      </c>
      <c r="B126" s="4" t="s">
        <v>254</v>
      </c>
      <c r="C126" s="9" t="s">
        <v>116</v>
      </c>
      <c r="D126" s="9" t="s">
        <v>8</v>
      </c>
      <c r="E126" s="4" t="s">
        <v>255</v>
      </c>
    </row>
    <row r="127" ht="45" spans="1:5">
      <c r="A127" s="6">
        <v>124</v>
      </c>
      <c r="B127" s="4" t="s">
        <v>256</v>
      </c>
      <c r="C127" s="9" t="s">
        <v>116</v>
      </c>
      <c r="D127" s="9" t="s">
        <v>8</v>
      </c>
      <c r="E127" s="4" t="s">
        <v>257</v>
      </c>
    </row>
    <row r="128" ht="195" spans="1:5">
      <c r="A128" s="3">
        <v>125</v>
      </c>
      <c r="B128" s="4" t="s">
        <v>258</v>
      </c>
      <c r="C128" s="9" t="s">
        <v>116</v>
      </c>
      <c r="D128" s="9" t="s">
        <v>8</v>
      </c>
      <c r="E128" s="4" t="s">
        <v>259</v>
      </c>
    </row>
    <row r="129" ht="45" spans="1:5">
      <c r="A129" s="6">
        <v>126</v>
      </c>
      <c r="B129" s="4" t="s">
        <v>260</v>
      </c>
      <c r="C129" s="9" t="s">
        <v>116</v>
      </c>
      <c r="D129" s="9" t="s">
        <v>8</v>
      </c>
      <c r="E129" s="4" t="s">
        <v>261</v>
      </c>
    </row>
    <row r="130" ht="30" spans="1:5">
      <c r="A130" s="3">
        <v>127</v>
      </c>
      <c r="B130" s="4" t="s">
        <v>262</v>
      </c>
      <c r="C130" s="9" t="s">
        <v>116</v>
      </c>
      <c r="D130" s="9" t="s">
        <v>8</v>
      </c>
      <c r="E130" s="4" t="s">
        <v>263</v>
      </c>
    </row>
    <row r="131" ht="120" spans="1:5">
      <c r="A131" s="6">
        <v>128</v>
      </c>
      <c r="B131" s="4" t="s">
        <v>264</v>
      </c>
      <c r="C131" s="9" t="s">
        <v>116</v>
      </c>
      <c r="D131" s="9" t="s">
        <v>8</v>
      </c>
      <c r="E131" s="4" t="s">
        <v>265</v>
      </c>
    </row>
    <row r="132" ht="60" spans="1:5">
      <c r="A132" s="3">
        <v>129</v>
      </c>
      <c r="B132" s="4" t="s">
        <v>266</v>
      </c>
      <c r="C132" s="9" t="s">
        <v>116</v>
      </c>
      <c r="D132" s="9" t="s">
        <v>8</v>
      </c>
      <c r="E132" s="4" t="s">
        <v>267</v>
      </c>
    </row>
    <row r="133" ht="60" spans="1:5">
      <c r="A133" s="6">
        <v>130</v>
      </c>
      <c r="B133" s="4" t="s">
        <v>268</v>
      </c>
      <c r="C133" s="9" t="s">
        <v>116</v>
      </c>
      <c r="D133" s="9" t="s">
        <v>8</v>
      </c>
      <c r="E133" s="4" t="s">
        <v>269</v>
      </c>
    </row>
    <row r="134" ht="45" spans="1:5">
      <c r="A134" s="3">
        <v>131</v>
      </c>
      <c r="B134" s="4" t="s">
        <v>270</v>
      </c>
      <c r="C134" s="9" t="s">
        <v>116</v>
      </c>
      <c r="D134" s="9" t="s">
        <v>8</v>
      </c>
      <c r="E134" s="4" t="s">
        <v>271</v>
      </c>
    </row>
    <row r="135" ht="180" spans="1:5">
      <c r="A135" s="6">
        <v>132</v>
      </c>
      <c r="B135" s="4" t="s">
        <v>272</v>
      </c>
      <c r="C135" s="9" t="s">
        <v>116</v>
      </c>
      <c r="D135" s="9" t="s">
        <v>8</v>
      </c>
      <c r="E135" s="5" t="s">
        <v>273</v>
      </c>
    </row>
    <row r="136" ht="165" spans="1:5">
      <c r="A136" s="3">
        <v>133</v>
      </c>
      <c r="B136" s="4" t="s">
        <v>274</v>
      </c>
      <c r="C136" s="9" t="s">
        <v>116</v>
      </c>
      <c r="D136" s="9" t="s">
        <v>8</v>
      </c>
      <c r="E136" s="5" t="s">
        <v>275</v>
      </c>
    </row>
    <row r="137" ht="409.5" spans="1:5">
      <c r="A137" s="6">
        <v>134</v>
      </c>
      <c r="B137" s="4" t="s">
        <v>276</v>
      </c>
      <c r="C137" s="9" t="s">
        <v>116</v>
      </c>
      <c r="D137" s="9" t="s">
        <v>8</v>
      </c>
      <c r="E137" s="5" t="s">
        <v>277</v>
      </c>
    </row>
    <row r="138" ht="30" spans="1:5">
      <c r="A138" s="3">
        <v>135</v>
      </c>
      <c r="B138" s="4" t="s">
        <v>278</v>
      </c>
      <c r="C138" s="9" t="s">
        <v>116</v>
      </c>
      <c r="D138" s="9" t="s">
        <v>8</v>
      </c>
      <c r="E138" s="5" t="s">
        <v>279</v>
      </c>
    </row>
    <row r="139" ht="60" spans="1:5">
      <c r="A139" s="6">
        <v>136</v>
      </c>
      <c r="B139" s="4" t="s">
        <v>280</v>
      </c>
      <c r="C139" s="9" t="s">
        <v>116</v>
      </c>
      <c r="D139" s="9" t="s">
        <v>8</v>
      </c>
      <c r="E139" s="5" t="s">
        <v>281</v>
      </c>
    </row>
    <row r="140" ht="75" spans="1:5">
      <c r="A140" s="3">
        <v>137</v>
      </c>
      <c r="B140" s="4" t="s">
        <v>282</v>
      </c>
      <c r="C140" s="9" t="s">
        <v>116</v>
      </c>
      <c r="D140" s="9" t="s">
        <v>8</v>
      </c>
      <c r="E140" s="5" t="s">
        <v>283</v>
      </c>
    </row>
    <row r="141" ht="75" spans="1:5">
      <c r="A141" s="6">
        <v>138</v>
      </c>
      <c r="B141" s="4" t="s">
        <v>284</v>
      </c>
      <c r="C141" s="9" t="s">
        <v>116</v>
      </c>
      <c r="D141" s="9" t="s">
        <v>8</v>
      </c>
      <c r="E141" s="5" t="s">
        <v>285</v>
      </c>
    </row>
    <row r="142" ht="45" spans="1:5">
      <c r="A142" s="3">
        <v>139</v>
      </c>
      <c r="B142" s="4" t="s">
        <v>286</v>
      </c>
      <c r="C142" s="9" t="s">
        <v>116</v>
      </c>
      <c r="D142" s="9" t="s">
        <v>8</v>
      </c>
      <c r="E142" s="5" t="s">
        <v>287</v>
      </c>
    </row>
    <row r="143" ht="45" spans="1:5">
      <c r="A143" s="6">
        <v>140</v>
      </c>
      <c r="B143" s="4" t="s">
        <v>288</v>
      </c>
      <c r="C143" s="9" t="s">
        <v>116</v>
      </c>
      <c r="D143" s="9" t="s">
        <v>8</v>
      </c>
      <c r="E143" s="5" t="s">
        <v>289</v>
      </c>
    </row>
    <row r="144" ht="60" spans="1:5">
      <c r="A144" s="3">
        <v>141</v>
      </c>
      <c r="B144" s="4" t="s">
        <v>290</v>
      </c>
      <c r="C144" s="9" t="s">
        <v>116</v>
      </c>
      <c r="D144" s="9" t="s">
        <v>8</v>
      </c>
      <c r="E144" s="4" t="s">
        <v>291</v>
      </c>
    </row>
    <row r="145" ht="60" spans="1:5">
      <c r="A145" s="6">
        <v>142</v>
      </c>
      <c r="B145" s="4" t="s">
        <v>292</v>
      </c>
      <c r="C145" s="9" t="s">
        <v>116</v>
      </c>
      <c r="D145" s="9" t="s">
        <v>8</v>
      </c>
      <c r="E145" s="4" t="s">
        <v>293</v>
      </c>
    </row>
    <row r="146" ht="60" spans="1:5">
      <c r="A146" s="3">
        <v>143</v>
      </c>
      <c r="B146" s="4" t="s">
        <v>294</v>
      </c>
      <c r="C146" s="9" t="s">
        <v>116</v>
      </c>
      <c r="D146" s="9" t="s">
        <v>8</v>
      </c>
      <c r="E146" s="4" t="s">
        <v>295</v>
      </c>
    </row>
    <row r="147" ht="60" spans="1:5">
      <c r="A147" s="6">
        <v>144</v>
      </c>
      <c r="B147" s="4" t="s">
        <v>296</v>
      </c>
      <c r="C147" s="9" t="s">
        <v>116</v>
      </c>
      <c r="D147" s="9" t="s">
        <v>8</v>
      </c>
      <c r="E147" s="4" t="s">
        <v>297</v>
      </c>
    </row>
    <row r="148" ht="45" spans="1:5">
      <c r="A148" s="3">
        <v>145</v>
      </c>
      <c r="B148" s="4" t="s">
        <v>298</v>
      </c>
      <c r="C148" s="9" t="s">
        <v>116</v>
      </c>
      <c r="D148" s="9" t="s">
        <v>8</v>
      </c>
      <c r="E148" s="4" t="s">
        <v>299</v>
      </c>
    </row>
    <row r="149" ht="45" spans="1:5">
      <c r="A149" s="6">
        <v>146</v>
      </c>
      <c r="B149" s="4" t="s">
        <v>300</v>
      </c>
      <c r="C149" s="9" t="s">
        <v>116</v>
      </c>
      <c r="D149" s="9" t="s">
        <v>8</v>
      </c>
      <c r="E149" s="4" t="s">
        <v>301</v>
      </c>
    </row>
    <row r="150" ht="75" spans="1:5">
      <c r="A150" s="3">
        <v>147</v>
      </c>
      <c r="B150" s="4" t="s">
        <v>302</v>
      </c>
      <c r="C150" s="9" t="s">
        <v>116</v>
      </c>
      <c r="D150" s="9" t="s">
        <v>8</v>
      </c>
      <c r="E150" s="4" t="s">
        <v>303</v>
      </c>
    </row>
    <row r="151" ht="45" spans="1:5">
      <c r="A151" s="6">
        <v>148</v>
      </c>
      <c r="B151" s="4" t="s">
        <v>304</v>
      </c>
      <c r="C151" s="9" t="s">
        <v>116</v>
      </c>
      <c r="D151" s="9" t="s">
        <v>8</v>
      </c>
      <c r="E151" s="4" t="s">
        <v>305</v>
      </c>
    </row>
    <row r="152" ht="90" spans="1:5">
      <c r="A152" s="3">
        <v>149</v>
      </c>
      <c r="B152" s="4" t="s">
        <v>306</v>
      </c>
      <c r="C152" s="9" t="s">
        <v>116</v>
      </c>
      <c r="D152" s="9" t="s">
        <v>8</v>
      </c>
      <c r="E152" s="4" t="s">
        <v>307</v>
      </c>
    </row>
    <row r="153" ht="90" spans="1:5">
      <c r="A153" s="6">
        <v>150</v>
      </c>
      <c r="B153" s="4" t="s">
        <v>308</v>
      </c>
      <c r="C153" s="9" t="s">
        <v>116</v>
      </c>
      <c r="D153" s="9" t="s">
        <v>8</v>
      </c>
      <c r="E153" s="4" t="s">
        <v>309</v>
      </c>
    </row>
    <row r="154" ht="60" spans="1:5">
      <c r="A154" s="3">
        <v>151</v>
      </c>
      <c r="B154" s="4" t="s">
        <v>310</v>
      </c>
      <c r="C154" s="9" t="s">
        <v>116</v>
      </c>
      <c r="D154" s="9" t="s">
        <v>8</v>
      </c>
      <c r="E154" s="4" t="s">
        <v>311</v>
      </c>
    </row>
    <row r="155" ht="45" spans="1:5">
      <c r="A155" s="6">
        <v>152</v>
      </c>
      <c r="B155" s="4" t="s">
        <v>312</v>
      </c>
      <c r="C155" s="9" t="s">
        <v>116</v>
      </c>
      <c r="D155" s="9" t="s">
        <v>8</v>
      </c>
      <c r="E155" s="4" t="s">
        <v>313</v>
      </c>
    </row>
    <row r="156" ht="30" spans="1:5">
      <c r="A156" s="3">
        <v>153</v>
      </c>
      <c r="B156" s="4" t="s">
        <v>314</v>
      </c>
      <c r="C156" s="9" t="s">
        <v>116</v>
      </c>
      <c r="D156" s="9" t="s">
        <v>8</v>
      </c>
      <c r="E156" s="4" t="s">
        <v>315</v>
      </c>
    </row>
    <row r="157" ht="45" spans="1:5">
      <c r="A157" s="6">
        <v>154</v>
      </c>
      <c r="B157" s="4" t="s">
        <v>316</v>
      </c>
      <c r="C157" s="9" t="s">
        <v>116</v>
      </c>
      <c r="D157" s="9" t="s">
        <v>8</v>
      </c>
      <c r="E157" s="5" t="s">
        <v>317</v>
      </c>
    </row>
    <row r="158" ht="60" spans="1:5">
      <c r="A158" s="3">
        <v>155</v>
      </c>
      <c r="B158" s="4" t="s">
        <v>318</v>
      </c>
      <c r="C158" s="9" t="s">
        <v>116</v>
      </c>
      <c r="D158" s="9" t="s">
        <v>8</v>
      </c>
      <c r="E158" s="4" t="s">
        <v>319</v>
      </c>
    </row>
    <row r="159" ht="105" spans="1:5">
      <c r="A159" s="6">
        <v>156</v>
      </c>
      <c r="B159" s="4" t="s">
        <v>320</v>
      </c>
      <c r="C159" s="9" t="s">
        <v>116</v>
      </c>
      <c r="D159" s="9" t="s">
        <v>8</v>
      </c>
      <c r="E159" s="4" t="s">
        <v>321</v>
      </c>
    </row>
    <row r="160" ht="75" spans="1:5">
      <c r="A160" s="3">
        <v>157</v>
      </c>
      <c r="B160" s="4" t="s">
        <v>322</v>
      </c>
      <c r="C160" s="9" t="s">
        <v>116</v>
      </c>
      <c r="D160" s="9" t="s">
        <v>8</v>
      </c>
      <c r="E160" s="4" t="s">
        <v>323</v>
      </c>
    </row>
    <row r="161" ht="75" spans="1:5">
      <c r="A161" s="6">
        <v>158</v>
      </c>
      <c r="B161" s="4" t="s">
        <v>324</v>
      </c>
      <c r="C161" s="9" t="s">
        <v>116</v>
      </c>
      <c r="D161" s="9" t="s">
        <v>8</v>
      </c>
      <c r="E161" s="5" t="s">
        <v>325</v>
      </c>
    </row>
    <row r="162" ht="60" spans="1:5">
      <c r="A162" s="3">
        <v>159</v>
      </c>
      <c r="B162" s="4" t="s">
        <v>326</v>
      </c>
      <c r="C162" s="9" t="s">
        <v>116</v>
      </c>
      <c r="D162" s="9" t="s">
        <v>8</v>
      </c>
      <c r="E162" s="5" t="s">
        <v>327</v>
      </c>
    </row>
    <row r="163" ht="45" spans="1:5">
      <c r="A163" s="6">
        <v>160</v>
      </c>
      <c r="B163" s="4" t="s">
        <v>328</v>
      </c>
      <c r="C163" s="9" t="s">
        <v>116</v>
      </c>
      <c r="D163" s="9" t="s">
        <v>8</v>
      </c>
      <c r="E163" s="4" t="s">
        <v>329</v>
      </c>
    </row>
    <row r="164" ht="30" spans="1:5">
      <c r="A164" s="3">
        <v>161</v>
      </c>
      <c r="B164" s="4" t="s">
        <v>330</v>
      </c>
      <c r="C164" s="9" t="s">
        <v>116</v>
      </c>
      <c r="D164" s="9" t="s">
        <v>8</v>
      </c>
      <c r="E164" s="4" t="s">
        <v>331</v>
      </c>
    </row>
    <row r="165" ht="30" spans="1:5">
      <c r="A165" s="6">
        <v>162</v>
      </c>
      <c r="B165" s="4" t="s">
        <v>332</v>
      </c>
      <c r="C165" s="9" t="s">
        <v>116</v>
      </c>
      <c r="D165" s="9" t="s">
        <v>8</v>
      </c>
      <c r="E165" s="4" t="s">
        <v>333</v>
      </c>
    </row>
    <row r="166" ht="45" spans="1:5">
      <c r="A166" s="3">
        <v>163</v>
      </c>
      <c r="B166" s="4" t="s">
        <v>334</v>
      </c>
      <c r="C166" s="9" t="s">
        <v>116</v>
      </c>
      <c r="D166" s="9" t="s">
        <v>8</v>
      </c>
      <c r="E166" s="4" t="s">
        <v>335</v>
      </c>
    </row>
    <row r="167" ht="120" spans="1:5">
      <c r="A167" s="6">
        <v>164</v>
      </c>
      <c r="B167" s="4" t="s">
        <v>336</v>
      </c>
      <c r="C167" s="9" t="s">
        <v>116</v>
      </c>
      <c r="D167" s="9" t="s">
        <v>8</v>
      </c>
      <c r="E167" s="4" t="s">
        <v>337</v>
      </c>
    </row>
    <row r="168" ht="30" spans="1:5">
      <c r="A168" s="3">
        <v>165</v>
      </c>
      <c r="B168" s="4" t="s">
        <v>338</v>
      </c>
      <c r="C168" s="9" t="s">
        <v>116</v>
      </c>
      <c r="D168" s="9" t="s">
        <v>8</v>
      </c>
      <c r="E168" s="4" t="s">
        <v>339</v>
      </c>
    </row>
    <row r="169" ht="30" spans="1:5">
      <c r="A169" s="6">
        <v>166</v>
      </c>
      <c r="B169" s="4" t="s">
        <v>340</v>
      </c>
      <c r="C169" s="9" t="s">
        <v>116</v>
      </c>
      <c r="D169" s="9" t="s">
        <v>8</v>
      </c>
      <c r="E169" s="4" t="s">
        <v>341</v>
      </c>
    </row>
    <row r="170" ht="30" spans="1:5">
      <c r="A170" s="3">
        <v>167</v>
      </c>
      <c r="B170" s="4" t="s">
        <v>342</v>
      </c>
      <c r="C170" s="9" t="s">
        <v>116</v>
      </c>
      <c r="D170" s="9" t="s">
        <v>8</v>
      </c>
      <c r="E170" s="4" t="s">
        <v>343</v>
      </c>
    </row>
    <row r="171" ht="30" spans="1:5">
      <c r="A171" s="6">
        <v>168</v>
      </c>
      <c r="B171" s="4" t="s">
        <v>344</v>
      </c>
      <c r="C171" s="9" t="s">
        <v>116</v>
      </c>
      <c r="D171" s="9" t="s">
        <v>8</v>
      </c>
      <c r="E171" s="4" t="s">
        <v>345</v>
      </c>
    </row>
    <row r="172" ht="30" spans="1:5">
      <c r="A172" s="3">
        <v>169</v>
      </c>
      <c r="B172" s="4" t="s">
        <v>346</v>
      </c>
      <c r="C172" s="9" t="s">
        <v>116</v>
      </c>
      <c r="D172" s="9" t="s">
        <v>8</v>
      </c>
      <c r="E172" s="4" t="s">
        <v>347</v>
      </c>
    </row>
    <row r="173" ht="45" spans="1:5">
      <c r="A173" s="6">
        <v>170</v>
      </c>
      <c r="B173" s="4" t="s">
        <v>348</v>
      </c>
      <c r="C173" s="9" t="s">
        <v>116</v>
      </c>
      <c r="D173" s="9" t="s">
        <v>8</v>
      </c>
      <c r="E173" s="4" t="s">
        <v>349</v>
      </c>
    </row>
    <row r="174" ht="45" spans="1:5">
      <c r="A174" s="3">
        <v>171</v>
      </c>
      <c r="B174" s="4" t="s">
        <v>350</v>
      </c>
      <c r="C174" s="9" t="s">
        <v>116</v>
      </c>
      <c r="D174" s="9" t="s">
        <v>8</v>
      </c>
      <c r="E174" s="4" t="s">
        <v>351</v>
      </c>
    </row>
    <row r="175" ht="45" spans="1:5">
      <c r="A175" s="6">
        <v>172</v>
      </c>
      <c r="B175" s="4" t="s">
        <v>352</v>
      </c>
      <c r="C175" s="9" t="s">
        <v>116</v>
      </c>
      <c r="D175" s="9" t="s">
        <v>8</v>
      </c>
      <c r="E175" s="5" t="s">
        <v>353</v>
      </c>
    </row>
    <row r="176" ht="45" spans="1:5">
      <c r="A176" s="3">
        <v>173</v>
      </c>
      <c r="B176" s="4" t="s">
        <v>354</v>
      </c>
      <c r="C176" s="9" t="s">
        <v>116</v>
      </c>
      <c r="D176" s="9" t="s">
        <v>8</v>
      </c>
      <c r="E176" s="4" t="s">
        <v>355</v>
      </c>
    </row>
    <row r="177" ht="60" spans="1:5">
      <c r="A177" s="6">
        <v>174</v>
      </c>
      <c r="B177" s="4" t="s">
        <v>356</v>
      </c>
      <c r="C177" s="9" t="s">
        <v>116</v>
      </c>
      <c r="D177" s="9" t="s">
        <v>8</v>
      </c>
      <c r="E177" s="4" t="s">
        <v>357</v>
      </c>
    </row>
    <row r="178" ht="105" spans="1:5">
      <c r="A178" s="3">
        <v>175</v>
      </c>
      <c r="B178" s="4" t="s">
        <v>358</v>
      </c>
      <c r="C178" s="9" t="s">
        <v>116</v>
      </c>
      <c r="D178" s="9" t="s">
        <v>8</v>
      </c>
      <c r="E178" s="4" t="s">
        <v>359</v>
      </c>
    </row>
    <row r="179" ht="105" spans="1:5">
      <c r="A179" s="6">
        <v>176</v>
      </c>
      <c r="B179" s="4" t="s">
        <v>360</v>
      </c>
      <c r="C179" s="9" t="s">
        <v>116</v>
      </c>
      <c r="D179" s="9" t="s">
        <v>8</v>
      </c>
      <c r="E179" s="4" t="s">
        <v>361</v>
      </c>
    </row>
    <row r="180" ht="120" spans="1:5">
      <c r="A180" s="3">
        <v>177</v>
      </c>
      <c r="B180" s="4" t="s">
        <v>362</v>
      </c>
      <c r="C180" s="9" t="s">
        <v>116</v>
      </c>
      <c r="D180" s="9" t="s">
        <v>8</v>
      </c>
      <c r="E180" s="4" t="s">
        <v>363</v>
      </c>
    </row>
    <row r="181" ht="30" spans="1:5">
      <c r="A181" s="6">
        <v>178</v>
      </c>
      <c r="B181" s="4" t="s">
        <v>364</v>
      </c>
      <c r="C181" s="9" t="s">
        <v>116</v>
      </c>
      <c r="D181" s="9" t="s">
        <v>8</v>
      </c>
      <c r="E181" s="4" t="s">
        <v>365</v>
      </c>
    </row>
    <row r="182" ht="30" spans="1:5">
      <c r="A182" s="3">
        <v>179</v>
      </c>
      <c r="B182" s="4" t="s">
        <v>366</v>
      </c>
      <c r="C182" s="9" t="s">
        <v>116</v>
      </c>
      <c r="D182" s="9" t="s">
        <v>8</v>
      </c>
      <c r="E182" s="4" t="s">
        <v>367</v>
      </c>
    </row>
    <row r="183" ht="30" spans="1:5">
      <c r="A183" s="6">
        <v>180</v>
      </c>
      <c r="B183" s="4" t="s">
        <v>368</v>
      </c>
      <c r="C183" s="9" t="s">
        <v>116</v>
      </c>
      <c r="D183" s="9" t="s">
        <v>8</v>
      </c>
      <c r="E183" s="4" t="s">
        <v>369</v>
      </c>
    </row>
    <row r="184" ht="30" spans="1:5">
      <c r="A184" s="3">
        <v>181</v>
      </c>
      <c r="B184" s="4" t="s">
        <v>370</v>
      </c>
      <c r="C184" s="9" t="s">
        <v>116</v>
      </c>
      <c r="D184" s="9" t="s">
        <v>8</v>
      </c>
      <c r="E184" s="4" t="s">
        <v>371</v>
      </c>
    </row>
    <row r="185" ht="30" spans="1:5">
      <c r="A185" s="6">
        <v>182</v>
      </c>
      <c r="B185" s="4" t="s">
        <v>372</v>
      </c>
      <c r="C185" s="9" t="s">
        <v>116</v>
      </c>
      <c r="D185" s="9" t="s">
        <v>8</v>
      </c>
      <c r="E185" s="4" t="s">
        <v>373</v>
      </c>
    </row>
    <row r="186" ht="30" spans="1:5">
      <c r="A186" s="3">
        <v>183</v>
      </c>
      <c r="B186" s="4" t="s">
        <v>374</v>
      </c>
      <c r="C186" s="9" t="s">
        <v>116</v>
      </c>
      <c r="D186" s="9" t="s">
        <v>8</v>
      </c>
      <c r="E186" s="4" t="s">
        <v>375</v>
      </c>
    </row>
    <row r="187" ht="30" spans="1:5">
      <c r="A187" s="6">
        <v>184</v>
      </c>
      <c r="B187" s="4" t="s">
        <v>376</v>
      </c>
      <c r="C187" s="9" t="s">
        <v>116</v>
      </c>
      <c r="D187" s="9" t="s">
        <v>8</v>
      </c>
      <c r="E187" s="5" t="s">
        <v>377</v>
      </c>
    </row>
    <row r="188" ht="45" spans="1:5">
      <c r="A188" s="3">
        <v>185</v>
      </c>
      <c r="B188" s="4" t="s">
        <v>378</v>
      </c>
      <c r="C188" s="9" t="s">
        <v>116</v>
      </c>
      <c r="D188" s="9" t="s">
        <v>8</v>
      </c>
      <c r="E188" s="5" t="s">
        <v>379</v>
      </c>
    </row>
    <row r="189" ht="210" spans="1:5">
      <c r="A189" s="6">
        <v>186</v>
      </c>
      <c r="B189" s="4" t="s">
        <v>380</v>
      </c>
      <c r="C189" s="9" t="s">
        <v>116</v>
      </c>
      <c r="D189" s="9" t="s">
        <v>8</v>
      </c>
      <c r="E189" s="4" t="s">
        <v>381</v>
      </c>
    </row>
    <row r="190" ht="45" spans="1:5">
      <c r="A190" s="3">
        <v>187</v>
      </c>
      <c r="B190" s="4" t="s">
        <v>382</v>
      </c>
      <c r="C190" s="9" t="s">
        <v>116</v>
      </c>
      <c r="D190" s="9" t="s">
        <v>8</v>
      </c>
      <c r="E190" s="4" t="s">
        <v>383</v>
      </c>
    </row>
    <row r="191" ht="75" spans="1:5">
      <c r="A191" s="6">
        <v>188</v>
      </c>
      <c r="B191" s="4" t="s">
        <v>384</v>
      </c>
      <c r="C191" s="9" t="s">
        <v>116</v>
      </c>
      <c r="D191" s="9" t="s">
        <v>8</v>
      </c>
      <c r="E191" s="4" t="s">
        <v>385</v>
      </c>
    </row>
    <row r="192" ht="45" spans="1:5">
      <c r="A192" s="3">
        <v>189</v>
      </c>
      <c r="B192" s="4" t="s">
        <v>386</v>
      </c>
      <c r="C192" s="9" t="s">
        <v>116</v>
      </c>
      <c r="D192" s="9" t="s">
        <v>8</v>
      </c>
      <c r="E192" s="4" t="s">
        <v>387</v>
      </c>
    </row>
    <row r="193" ht="75" spans="1:5">
      <c r="A193" s="6">
        <v>190</v>
      </c>
      <c r="B193" s="4" t="s">
        <v>388</v>
      </c>
      <c r="C193" s="9" t="s">
        <v>116</v>
      </c>
      <c r="D193" s="9" t="s">
        <v>8</v>
      </c>
      <c r="E193" s="4" t="s">
        <v>389</v>
      </c>
    </row>
    <row r="194" ht="210" spans="1:5">
      <c r="A194" s="3">
        <v>191</v>
      </c>
      <c r="B194" s="4" t="s">
        <v>390</v>
      </c>
      <c r="C194" s="9" t="s">
        <v>116</v>
      </c>
      <c r="D194" s="9" t="s">
        <v>8</v>
      </c>
      <c r="E194" s="4" t="s">
        <v>381</v>
      </c>
    </row>
    <row r="195" ht="90" spans="1:5">
      <c r="A195" s="6">
        <v>192</v>
      </c>
      <c r="B195" s="4" t="s">
        <v>391</v>
      </c>
      <c r="C195" s="9" t="s">
        <v>116</v>
      </c>
      <c r="D195" s="9" t="s">
        <v>8</v>
      </c>
      <c r="E195" s="4" t="s">
        <v>392</v>
      </c>
    </row>
    <row r="196" ht="75" spans="1:5">
      <c r="A196" s="3">
        <v>193</v>
      </c>
      <c r="B196" s="4" t="s">
        <v>393</v>
      </c>
      <c r="C196" s="9" t="s">
        <v>116</v>
      </c>
      <c r="D196" s="9" t="s">
        <v>8</v>
      </c>
      <c r="E196" s="4" t="s">
        <v>394</v>
      </c>
    </row>
    <row r="197" ht="60" spans="1:5">
      <c r="A197" s="6">
        <v>194</v>
      </c>
      <c r="B197" s="4" t="s">
        <v>395</v>
      </c>
      <c r="C197" s="9" t="s">
        <v>116</v>
      </c>
      <c r="D197" s="9" t="s">
        <v>8</v>
      </c>
      <c r="E197" s="4" t="s">
        <v>396</v>
      </c>
    </row>
    <row r="198" ht="60" spans="1:5">
      <c r="A198" s="3">
        <v>195</v>
      </c>
      <c r="B198" s="4" t="s">
        <v>397</v>
      </c>
      <c r="C198" s="9" t="s">
        <v>116</v>
      </c>
      <c r="D198" s="9" t="s">
        <v>8</v>
      </c>
      <c r="E198" s="5" t="s">
        <v>398</v>
      </c>
    </row>
    <row r="199" ht="45" spans="1:5">
      <c r="A199" s="6">
        <v>196</v>
      </c>
      <c r="B199" s="4" t="s">
        <v>399</v>
      </c>
      <c r="C199" s="9" t="s">
        <v>116</v>
      </c>
      <c r="D199" s="9" t="s">
        <v>8</v>
      </c>
      <c r="E199" s="5" t="s">
        <v>400</v>
      </c>
    </row>
    <row r="200" ht="45" spans="1:5">
      <c r="A200" s="3">
        <v>197</v>
      </c>
      <c r="B200" s="4" t="s">
        <v>401</v>
      </c>
      <c r="C200" s="9" t="s">
        <v>116</v>
      </c>
      <c r="D200" s="9" t="s">
        <v>8</v>
      </c>
      <c r="E200" s="5" t="s">
        <v>402</v>
      </c>
    </row>
    <row r="201" ht="45" spans="1:5">
      <c r="A201" s="6">
        <v>198</v>
      </c>
      <c r="B201" s="4" t="s">
        <v>403</v>
      </c>
      <c r="C201" s="9" t="s">
        <v>116</v>
      </c>
      <c r="D201" s="9" t="s">
        <v>8</v>
      </c>
      <c r="E201" s="5" t="s">
        <v>404</v>
      </c>
    </row>
    <row r="202" ht="60" spans="1:5">
      <c r="A202" s="3">
        <v>199</v>
      </c>
      <c r="B202" s="4" t="s">
        <v>405</v>
      </c>
      <c r="C202" s="9" t="s">
        <v>116</v>
      </c>
      <c r="D202" s="9" t="s">
        <v>8</v>
      </c>
      <c r="E202" s="5" t="s">
        <v>406</v>
      </c>
    </row>
    <row r="203" ht="75" spans="1:5">
      <c r="A203" s="6">
        <v>200</v>
      </c>
      <c r="B203" s="4" t="s">
        <v>407</v>
      </c>
      <c r="C203" s="9" t="s">
        <v>116</v>
      </c>
      <c r="D203" s="9" t="s">
        <v>8</v>
      </c>
      <c r="E203" s="5" t="s">
        <v>408</v>
      </c>
    </row>
    <row r="204" ht="150" spans="1:5">
      <c r="A204" s="3">
        <v>201</v>
      </c>
      <c r="B204" s="4" t="s">
        <v>409</v>
      </c>
      <c r="C204" s="9" t="s">
        <v>116</v>
      </c>
      <c r="D204" s="9" t="s">
        <v>8</v>
      </c>
      <c r="E204" s="5" t="s">
        <v>410</v>
      </c>
    </row>
    <row r="205" ht="105" spans="1:5">
      <c r="A205" s="6">
        <v>202</v>
      </c>
      <c r="B205" s="4" t="s">
        <v>411</v>
      </c>
      <c r="C205" s="9" t="s">
        <v>116</v>
      </c>
      <c r="D205" s="9" t="s">
        <v>8</v>
      </c>
      <c r="E205" s="5" t="s">
        <v>412</v>
      </c>
    </row>
    <row r="206" ht="105" spans="1:5">
      <c r="A206" s="3">
        <v>203</v>
      </c>
      <c r="B206" s="4" t="s">
        <v>413</v>
      </c>
      <c r="C206" s="9" t="s">
        <v>116</v>
      </c>
      <c r="D206" s="9" t="s">
        <v>8</v>
      </c>
      <c r="E206" s="5" t="s">
        <v>412</v>
      </c>
    </row>
    <row r="207" ht="105" spans="1:5">
      <c r="A207" s="6">
        <v>204</v>
      </c>
      <c r="B207" s="4" t="s">
        <v>414</v>
      </c>
      <c r="C207" s="9" t="s">
        <v>116</v>
      </c>
      <c r="D207" s="9" t="s">
        <v>8</v>
      </c>
      <c r="E207" s="5" t="s">
        <v>412</v>
      </c>
    </row>
    <row r="208" ht="105" spans="1:5">
      <c r="A208" s="3">
        <v>205</v>
      </c>
      <c r="B208" s="4" t="s">
        <v>415</v>
      </c>
      <c r="C208" s="9" t="s">
        <v>116</v>
      </c>
      <c r="D208" s="9" t="s">
        <v>8</v>
      </c>
      <c r="E208" s="5" t="s">
        <v>412</v>
      </c>
    </row>
    <row r="209" ht="105" spans="1:5">
      <c r="A209" s="6">
        <v>206</v>
      </c>
      <c r="B209" s="4" t="s">
        <v>416</v>
      </c>
      <c r="C209" s="9" t="s">
        <v>116</v>
      </c>
      <c r="D209" s="9" t="s">
        <v>8</v>
      </c>
      <c r="E209" s="5" t="s">
        <v>412</v>
      </c>
    </row>
    <row r="210" ht="105" spans="1:5">
      <c r="A210" s="3">
        <v>207</v>
      </c>
      <c r="B210" s="4" t="s">
        <v>417</v>
      </c>
      <c r="C210" s="9" t="s">
        <v>116</v>
      </c>
      <c r="D210" s="9" t="s">
        <v>8</v>
      </c>
      <c r="E210" s="5" t="s">
        <v>412</v>
      </c>
    </row>
    <row r="211" ht="105" spans="1:5">
      <c r="A211" s="6">
        <v>208</v>
      </c>
      <c r="B211" s="4" t="s">
        <v>418</v>
      </c>
      <c r="C211" s="9" t="s">
        <v>116</v>
      </c>
      <c r="D211" s="9" t="s">
        <v>8</v>
      </c>
      <c r="E211" s="5" t="s">
        <v>412</v>
      </c>
    </row>
    <row r="212" ht="105" spans="1:5">
      <c r="A212" s="3">
        <v>209</v>
      </c>
      <c r="B212" s="4" t="s">
        <v>419</v>
      </c>
      <c r="C212" s="9" t="s">
        <v>116</v>
      </c>
      <c r="D212" s="9" t="s">
        <v>8</v>
      </c>
      <c r="E212" s="5" t="s">
        <v>412</v>
      </c>
    </row>
    <row r="213" ht="105" spans="1:5">
      <c r="A213" s="6">
        <v>210</v>
      </c>
      <c r="B213" s="4" t="s">
        <v>420</v>
      </c>
      <c r="C213" s="9" t="s">
        <v>116</v>
      </c>
      <c r="D213" s="9" t="s">
        <v>8</v>
      </c>
      <c r="E213" s="5" t="s">
        <v>412</v>
      </c>
    </row>
    <row r="214" ht="75" spans="1:5">
      <c r="A214" s="3">
        <v>211</v>
      </c>
      <c r="B214" s="4" t="s">
        <v>421</v>
      </c>
      <c r="C214" s="9" t="s">
        <v>116</v>
      </c>
      <c r="D214" s="9" t="s">
        <v>8</v>
      </c>
      <c r="E214" s="5" t="s">
        <v>422</v>
      </c>
    </row>
    <row r="215" ht="75" spans="1:5">
      <c r="A215" s="6">
        <v>212</v>
      </c>
      <c r="B215" s="4" t="s">
        <v>423</v>
      </c>
      <c r="C215" s="9" t="s">
        <v>116</v>
      </c>
      <c r="D215" s="9" t="s">
        <v>8</v>
      </c>
      <c r="E215" s="5" t="s">
        <v>422</v>
      </c>
    </row>
    <row r="216" ht="30" spans="1:5">
      <c r="A216" s="3">
        <v>213</v>
      </c>
      <c r="B216" s="4" t="s">
        <v>424</v>
      </c>
      <c r="C216" s="9" t="s">
        <v>116</v>
      </c>
      <c r="D216" s="9" t="s">
        <v>8</v>
      </c>
      <c r="E216" s="5" t="s">
        <v>425</v>
      </c>
    </row>
    <row r="217" ht="30" spans="1:5">
      <c r="A217" s="6">
        <v>214</v>
      </c>
      <c r="B217" s="4" t="s">
        <v>426</v>
      </c>
      <c r="C217" s="9" t="s">
        <v>116</v>
      </c>
      <c r="D217" s="9" t="s">
        <v>8</v>
      </c>
      <c r="E217" s="5" t="s">
        <v>427</v>
      </c>
    </row>
    <row r="218" ht="60" spans="1:5">
      <c r="A218" s="3">
        <v>215</v>
      </c>
      <c r="B218" s="4" t="s">
        <v>428</v>
      </c>
      <c r="C218" s="9" t="s">
        <v>116</v>
      </c>
      <c r="D218" s="9" t="s">
        <v>8</v>
      </c>
      <c r="E218" s="5" t="s">
        <v>429</v>
      </c>
    </row>
    <row r="219" ht="45" spans="1:5">
      <c r="A219" s="6">
        <v>216</v>
      </c>
      <c r="B219" s="4" t="s">
        <v>430</v>
      </c>
      <c r="C219" s="9" t="s">
        <v>116</v>
      </c>
      <c r="D219" s="9" t="s">
        <v>8</v>
      </c>
      <c r="E219" s="5" t="s">
        <v>431</v>
      </c>
    </row>
    <row r="220" ht="45" spans="1:5">
      <c r="A220" s="3">
        <v>217</v>
      </c>
      <c r="B220" s="4" t="s">
        <v>432</v>
      </c>
      <c r="C220" s="9" t="s">
        <v>116</v>
      </c>
      <c r="D220" s="9" t="s">
        <v>8</v>
      </c>
      <c r="E220" s="5" t="s">
        <v>431</v>
      </c>
    </row>
    <row r="221" ht="30" spans="1:5">
      <c r="A221" s="6">
        <v>218</v>
      </c>
      <c r="B221" s="4" t="s">
        <v>433</v>
      </c>
      <c r="C221" s="9" t="s">
        <v>116</v>
      </c>
      <c r="D221" s="9" t="s">
        <v>8</v>
      </c>
      <c r="E221" s="5" t="s">
        <v>434</v>
      </c>
    </row>
    <row r="222" ht="45" spans="1:5">
      <c r="A222" s="3">
        <v>219</v>
      </c>
      <c r="B222" s="4" t="s">
        <v>435</v>
      </c>
      <c r="C222" s="9" t="s">
        <v>116</v>
      </c>
      <c r="D222" s="9" t="s">
        <v>8</v>
      </c>
      <c r="E222" s="5" t="s">
        <v>436</v>
      </c>
    </row>
    <row r="223" ht="45" spans="1:5">
      <c r="A223" s="6">
        <v>220</v>
      </c>
      <c r="B223" s="4" t="s">
        <v>437</v>
      </c>
      <c r="C223" s="9" t="s">
        <v>116</v>
      </c>
      <c r="D223" s="9" t="s">
        <v>8</v>
      </c>
      <c r="E223" s="5" t="s">
        <v>438</v>
      </c>
    </row>
    <row r="224" ht="45" spans="1:5">
      <c r="A224" s="3">
        <v>221</v>
      </c>
      <c r="B224" s="4" t="s">
        <v>439</v>
      </c>
      <c r="C224" s="9" t="s">
        <v>116</v>
      </c>
      <c r="D224" s="9" t="s">
        <v>8</v>
      </c>
      <c r="E224" s="5" t="s">
        <v>438</v>
      </c>
    </row>
    <row r="225" ht="30" spans="1:5">
      <c r="A225" s="6">
        <v>222</v>
      </c>
      <c r="B225" s="4" t="s">
        <v>440</v>
      </c>
      <c r="C225" s="9" t="s">
        <v>116</v>
      </c>
      <c r="D225" s="9" t="s">
        <v>8</v>
      </c>
      <c r="E225" s="5" t="s">
        <v>441</v>
      </c>
    </row>
    <row r="226" ht="30" spans="1:5">
      <c r="A226" s="3">
        <v>223</v>
      </c>
      <c r="B226" s="4" t="s">
        <v>442</v>
      </c>
      <c r="C226" s="9" t="s">
        <v>116</v>
      </c>
      <c r="D226" s="9" t="s">
        <v>8</v>
      </c>
      <c r="E226" s="5" t="s">
        <v>443</v>
      </c>
    </row>
    <row r="227" ht="45" spans="1:5">
      <c r="A227" s="6">
        <v>224</v>
      </c>
      <c r="B227" s="4" t="s">
        <v>444</v>
      </c>
      <c r="C227" s="9" t="s">
        <v>116</v>
      </c>
      <c r="D227" s="9" t="s">
        <v>8</v>
      </c>
      <c r="E227" s="5" t="s">
        <v>445</v>
      </c>
    </row>
    <row r="228" ht="45" spans="1:5">
      <c r="A228" s="3">
        <v>225</v>
      </c>
      <c r="B228" s="4" t="s">
        <v>446</v>
      </c>
      <c r="C228" s="9" t="s">
        <v>116</v>
      </c>
      <c r="D228" s="9" t="s">
        <v>8</v>
      </c>
      <c r="E228" s="5" t="s">
        <v>445</v>
      </c>
    </row>
    <row r="229" ht="30" spans="1:5">
      <c r="A229" s="6">
        <v>226</v>
      </c>
      <c r="B229" s="4" t="s">
        <v>447</v>
      </c>
      <c r="C229" s="9" t="s">
        <v>116</v>
      </c>
      <c r="D229" s="9" t="s">
        <v>8</v>
      </c>
      <c r="E229" s="5" t="s">
        <v>448</v>
      </c>
    </row>
    <row r="230" ht="75" spans="1:5">
      <c r="A230" s="3">
        <v>227</v>
      </c>
      <c r="B230" s="4" t="s">
        <v>449</v>
      </c>
      <c r="C230" s="9" t="s">
        <v>116</v>
      </c>
      <c r="D230" s="9" t="s">
        <v>8</v>
      </c>
      <c r="E230" s="5" t="s">
        <v>450</v>
      </c>
    </row>
    <row r="231" ht="45" spans="1:5">
      <c r="A231" s="6">
        <v>228</v>
      </c>
      <c r="B231" s="4" t="s">
        <v>451</v>
      </c>
      <c r="C231" s="9" t="s">
        <v>116</v>
      </c>
      <c r="D231" s="9" t="s">
        <v>8</v>
      </c>
      <c r="E231" s="5" t="s">
        <v>452</v>
      </c>
    </row>
    <row r="232" ht="45" spans="1:5">
      <c r="A232" s="3">
        <v>229</v>
      </c>
      <c r="B232" s="4" t="s">
        <v>453</v>
      </c>
      <c r="C232" s="9" t="s">
        <v>116</v>
      </c>
      <c r="D232" s="9" t="s">
        <v>8</v>
      </c>
      <c r="E232" s="5" t="s">
        <v>452</v>
      </c>
    </row>
    <row r="233" ht="30" spans="1:5">
      <c r="A233" s="6">
        <v>230</v>
      </c>
      <c r="B233" s="4" t="s">
        <v>454</v>
      </c>
      <c r="C233" s="9" t="s">
        <v>116</v>
      </c>
      <c r="D233" s="9" t="s">
        <v>8</v>
      </c>
      <c r="E233" s="5" t="s">
        <v>455</v>
      </c>
    </row>
    <row r="234" ht="45" spans="1:5">
      <c r="A234" s="3">
        <v>231</v>
      </c>
      <c r="B234" s="4" t="s">
        <v>456</v>
      </c>
      <c r="C234" s="9" t="s">
        <v>116</v>
      </c>
      <c r="D234" s="9" t="s">
        <v>8</v>
      </c>
      <c r="E234" s="5" t="s">
        <v>457</v>
      </c>
    </row>
    <row r="235" ht="150" spans="1:5">
      <c r="A235" s="6">
        <v>232</v>
      </c>
      <c r="B235" s="4" t="s">
        <v>458</v>
      </c>
      <c r="C235" s="9" t="s">
        <v>116</v>
      </c>
      <c r="D235" s="9" t="s">
        <v>8</v>
      </c>
      <c r="E235" s="5" t="s">
        <v>459</v>
      </c>
    </row>
    <row r="236" ht="150" spans="1:5">
      <c r="A236" s="3">
        <v>233</v>
      </c>
      <c r="B236" s="4" t="s">
        <v>460</v>
      </c>
      <c r="C236" s="9" t="s">
        <v>116</v>
      </c>
      <c r="D236" s="9" t="s">
        <v>8</v>
      </c>
      <c r="E236" s="5" t="s">
        <v>461</v>
      </c>
    </row>
    <row r="237" ht="90" spans="1:5">
      <c r="A237" s="6">
        <v>234</v>
      </c>
      <c r="B237" s="4" t="s">
        <v>462</v>
      </c>
      <c r="C237" s="9" t="s">
        <v>116</v>
      </c>
      <c r="D237" s="9" t="s">
        <v>8</v>
      </c>
      <c r="E237" s="5" t="s">
        <v>463</v>
      </c>
    </row>
    <row r="238" ht="105" spans="1:5">
      <c r="A238" s="3">
        <v>235</v>
      </c>
      <c r="B238" s="4" t="s">
        <v>464</v>
      </c>
      <c r="C238" s="9" t="s">
        <v>116</v>
      </c>
      <c r="D238" s="9" t="s">
        <v>8</v>
      </c>
      <c r="E238" s="5" t="s">
        <v>465</v>
      </c>
    </row>
    <row r="239" ht="105" spans="1:5">
      <c r="A239" s="6">
        <v>236</v>
      </c>
      <c r="B239" s="4" t="s">
        <v>466</v>
      </c>
      <c r="C239" s="9" t="s">
        <v>116</v>
      </c>
      <c r="D239" s="9" t="s">
        <v>8</v>
      </c>
      <c r="E239" s="5" t="s">
        <v>465</v>
      </c>
    </row>
    <row r="240" ht="60" spans="1:5">
      <c r="A240" s="3">
        <v>237</v>
      </c>
      <c r="B240" s="4" t="s">
        <v>467</v>
      </c>
      <c r="C240" s="9" t="s">
        <v>116</v>
      </c>
      <c r="D240" s="9" t="s">
        <v>8</v>
      </c>
      <c r="E240" s="5" t="s">
        <v>468</v>
      </c>
    </row>
    <row r="241" ht="60" spans="1:5">
      <c r="A241" s="6">
        <v>238</v>
      </c>
      <c r="B241" s="4" t="s">
        <v>469</v>
      </c>
      <c r="C241" s="9" t="s">
        <v>116</v>
      </c>
      <c r="D241" s="9" t="s">
        <v>8</v>
      </c>
      <c r="E241" s="5" t="s">
        <v>468</v>
      </c>
    </row>
    <row r="242" ht="60" spans="1:5">
      <c r="A242" s="3">
        <v>239</v>
      </c>
      <c r="B242" s="4" t="s">
        <v>470</v>
      </c>
      <c r="C242" s="9" t="s">
        <v>116</v>
      </c>
      <c r="D242" s="9" t="s">
        <v>8</v>
      </c>
      <c r="E242" s="5" t="s">
        <v>468</v>
      </c>
    </row>
    <row r="243" ht="45" spans="1:5">
      <c r="A243" s="6">
        <v>240</v>
      </c>
      <c r="B243" s="4" t="s">
        <v>471</v>
      </c>
      <c r="C243" s="9" t="s">
        <v>116</v>
      </c>
      <c r="D243" s="9" t="s">
        <v>8</v>
      </c>
      <c r="E243" s="5" t="s">
        <v>472</v>
      </c>
    </row>
    <row r="244" ht="60" spans="1:5">
      <c r="A244" s="3">
        <v>241</v>
      </c>
      <c r="B244" s="4" t="s">
        <v>473</v>
      </c>
      <c r="C244" s="9" t="s">
        <v>116</v>
      </c>
      <c r="D244" s="9" t="s">
        <v>8</v>
      </c>
      <c r="E244" s="5" t="s">
        <v>474</v>
      </c>
    </row>
    <row r="245" ht="90" spans="1:5">
      <c r="A245" s="6">
        <v>242</v>
      </c>
      <c r="B245" s="4" t="s">
        <v>475</v>
      </c>
      <c r="C245" s="9" t="s">
        <v>116</v>
      </c>
      <c r="D245" s="9" t="s">
        <v>8</v>
      </c>
      <c r="E245" s="5" t="s">
        <v>476</v>
      </c>
    </row>
    <row r="246" ht="45" spans="1:5">
      <c r="A246" s="3">
        <v>243</v>
      </c>
      <c r="B246" s="4" t="s">
        <v>477</v>
      </c>
      <c r="C246" s="9" t="s">
        <v>116</v>
      </c>
      <c r="D246" s="9" t="s">
        <v>8</v>
      </c>
      <c r="E246" s="5" t="s">
        <v>478</v>
      </c>
    </row>
    <row r="247" ht="45" spans="1:5">
      <c r="A247" s="6">
        <v>244</v>
      </c>
      <c r="B247" s="4" t="s">
        <v>479</v>
      </c>
      <c r="C247" s="9" t="s">
        <v>116</v>
      </c>
      <c r="D247" s="9" t="s">
        <v>8</v>
      </c>
      <c r="E247" s="5" t="s">
        <v>480</v>
      </c>
    </row>
    <row r="248" ht="90" spans="1:5">
      <c r="A248" s="3">
        <v>245</v>
      </c>
      <c r="B248" s="4" t="s">
        <v>481</v>
      </c>
      <c r="C248" s="9" t="s">
        <v>116</v>
      </c>
      <c r="D248" s="9" t="s">
        <v>8</v>
      </c>
      <c r="E248" s="5" t="s">
        <v>482</v>
      </c>
    </row>
    <row r="249" ht="90" spans="1:5">
      <c r="A249" s="6">
        <v>246</v>
      </c>
      <c r="B249" s="4" t="s">
        <v>483</v>
      </c>
      <c r="C249" s="9" t="s">
        <v>116</v>
      </c>
      <c r="D249" s="9" t="s">
        <v>8</v>
      </c>
      <c r="E249" s="5" t="s">
        <v>482</v>
      </c>
    </row>
    <row r="250" ht="90" spans="1:5">
      <c r="A250" s="3">
        <v>247</v>
      </c>
      <c r="B250" s="4" t="s">
        <v>484</v>
      </c>
      <c r="C250" s="9" t="s">
        <v>116</v>
      </c>
      <c r="D250" s="9" t="s">
        <v>8</v>
      </c>
      <c r="E250" s="5" t="s">
        <v>482</v>
      </c>
    </row>
    <row r="251" ht="90" spans="1:5">
      <c r="A251" s="6">
        <v>248</v>
      </c>
      <c r="B251" s="4" t="s">
        <v>485</v>
      </c>
      <c r="C251" s="9" t="s">
        <v>116</v>
      </c>
      <c r="D251" s="9" t="s">
        <v>8</v>
      </c>
      <c r="E251" s="5" t="s">
        <v>482</v>
      </c>
    </row>
    <row r="252" ht="90" spans="1:5">
      <c r="A252" s="3">
        <v>249</v>
      </c>
      <c r="B252" s="4" t="s">
        <v>486</v>
      </c>
      <c r="C252" s="9" t="s">
        <v>116</v>
      </c>
      <c r="D252" s="9" t="s">
        <v>8</v>
      </c>
      <c r="E252" s="5" t="s">
        <v>482</v>
      </c>
    </row>
    <row r="253" ht="90" spans="1:5">
      <c r="A253" s="6">
        <v>250</v>
      </c>
      <c r="B253" s="4" t="s">
        <v>487</v>
      </c>
      <c r="C253" s="9" t="s">
        <v>116</v>
      </c>
      <c r="D253" s="9" t="s">
        <v>8</v>
      </c>
      <c r="E253" s="5" t="s">
        <v>482</v>
      </c>
    </row>
    <row r="254" ht="75" spans="1:5">
      <c r="A254" s="3">
        <v>251</v>
      </c>
      <c r="B254" s="4" t="s">
        <v>488</v>
      </c>
      <c r="C254" s="9" t="s">
        <v>116</v>
      </c>
      <c r="D254" s="9" t="s">
        <v>8</v>
      </c>
      <c r="E254" s="5" t="s">
        <v>489</v>
      </c>
    </row>
    <row r="255" ht="105" spans="1:5">
      <c r="A255" s="6">
        <v>252</v>
      </c>
      <c r="B255" s="4" t="s">
        <v>490</v>
      </c>
      <c r="C255" s="9" t="s">
        <v>116</v>
      </c>
      <c r="D255" s="9" t="s">
        <v>8</v>
      </c>
      <c r="E255" s="5" t="s">
        <v>491</v>
      </c>
    </row>
    <row r="256" ht="105" spans="1:5">
      <c r="A256" s="3">
        <v>253</v>
      </c>
      <c r="B256" s="4" t="s">
        <v>492</v>
      </c>
      <c r="C256" s="9" t="s">
        <v>116</v>
      </c>
      <c r="D256" s="9" t="s">
        <v>8</v>
      </c>
      <c r="E256" s="5" t="s">
        <v>493</v>
      </c>
    </row>
    <row r="257" ht="105" spans="1:5">
      <c r="A257" s="6">
        <v>254</v>
      </c>
      <c r="B257" s="4" t="s">
        <v>494</v>
      </c>
      <c r="C257" s="9" t="s">
        <v>116</v>
      </c>
      <c r="D257" s="9" t="s">
        <v>8</v>
      </c>
      <c r="E257" s="5" t="s">
        <v>495</v>
      </c>
    </row>
    <row r="258" ht="60" spans="1:5">
      <c r="A258" s="3">
        <v>255</v>
      </c>
      <c r="B258" s="4" t="s">
        <v>496</v>
      </c>
      <c r="C258" s="9" t="s">
        <v>116</v>
      </c>
      <c r="D258" s="9" t="s">
        <v>8</v>
      </c>
      <c r="E258" s="4" t="s">
        <v>497</v>
      </c>
    </row>
    <row r="259" ht="105" spans="1:5">
      <c r="A259" s="6">
        <v>256</v>
      </c>
      <c r="B259" s="4" t="s">
        <v>498</v>
      </c>
      <c r="C259" s="9" t="s">
        <v>116</v>
      </c>
      <c r="D259" s="9" t="s">
        <v>8</v>
      </c>
      <c r="E259" s="4" t="s">
        <v>499</v>
      </c>
    </row>
    <row r="260" ht="45" spans="1:5">
      <c r="A260" s="3">
        <v>257</v>
      </c>
      <c r="B260" s="4" t="s">
        <v>500</v>
      </c>
      <c r="C260" s="9" t="s">
        <v>116</v>
      </c>
      <c r="D260" s="9" t="s">
        <v>8</v>
      </c>
      <c r="E260" s="4" t="s">
        <v>501</v>
      </c>
    </row>
    <row r="261" ht="150" spans="1:5">
      <c r="A261" s="6">
        <v>258</v>
      </c>
      <c r="B261" s="4" t="s">
        <v>502</v>
      </c>
      <c r="C261" s="9" t="s">
        <v>116</v>
      </c>
      <c r="D261" s="9" t="s">
        <v>8</v>
      </c>
      <c r="E261" s="5" t="s">
        <v>503</v>
      </c>
    </row>
    <row r="262" ht="105" spans="1:5">
      <c r="A262" s="3">
        <v>259</v>
      </c>
      <c r="B262" s="4" t="s">
        <v>504</v>
      </c>
      <c r="C262" s="9" t="s">
        <v>116</v>
      </c>
      <c r="D262" s="9" t="s">
        <v>8</v>
      </c>
      <c r="E262" s="4" t="s">
        <v>505</v>
      </c>
    </row>
    <row r="263" ht="60" spans="1:5">
      <c r="A263" s="6">
        <v>260</v>
      </c>
      <c r="B263" s="4" t="s">
        <v>506</v>
      </c>
      <c r="C263" s="9" t="s">
        <v>116</v>
      </c>
      <c r="D263" s="9" t="s">
        <v>8</v>
      </c>
      <c r="E263" s="4" t="s">
        <v>507</v>
      </c>
    </row>
    <row r="264" ht="60" spans="1:5">
      <c r="A264" s="3">
        <v>261</v>
      </c>
      <c r="B264" s="4" t="s">
        <v>508</v>
      </c>
      <c r="C264" s="9" t="s">
        <v>116</v>
      </c>
      <c r="D264" s="9" t="s">
        <v>8</v>
      </c>
      <c r="E264" s="4" t="s">
        <v>509</v>
      </c>
    </row>
    <row r="265" ht="60" spans="1:5">
      <c r="A265" s="6">
        <v>262</v>
      </c>
      <c r="B265" s="4" t="s">
        <v>510</v>
      </c>
      <c r="C265" s="9" t="s">
        <v>116</v>
      </c>
      <c r="D265" s="9" t="s">
        <v>8</v>
      </c>
      <c r="E265" s="4" t="s">
        <v>509</v>
      </c>
    </row>
    <row r="266" ht="60" spans="1:5">
      <c r="A266" s="3">
        <v>263</v>
      </c>
      <c r="B266" s="4" t="s">
        <v>511</v>
      </c>
      <c r="C266" s="9" t="s">
        <v>116</v>
      </c>
      <c r="D266" s="9" t="s">
        <v>8</v>
      </c>
      <c r="E266" s="4" t="s">
        <v>509</v>
      </c>
    </row>
    <row r="267" ht="75" spans="1:5">
      <c r="A267" s="6">
        <v>264</v>
      </c>
      <c r="B267" s="4" t="s">
        <v>512</v>
      </c>
      <c r="C267" s="9" t="s">
        <v>116</v>
      </c>
      <c r="D267" s="9" t="s">
        <v>8</v>
      </c>
      <c r="E267" s="4" t="s">
        <v>513</v>
      </c>
    </row>
    <row r="268" ht="60" spans="1:5">
      <c r="A268" s="3">
        <v>265</v>
      </c>
      <c r="B268" s="4" t="s">
        <v>514</v>
      </c>
      <c r="C268" s="9" t="s">
        <v>116</v>
      </c>
      <c r="D268" s="9" t="s">
        <v>8</v>
      </c>
      <c r="E268" s="5" t="s">
        <v>515</v>
      </c>
    </row>
    <row r="269" ht="120" spans="1:5">
      <c r="A269" s="6">
        <v>266</v>
      </c>
      <c r="B269" s="4" t="s">
        <v>516</v>
      </c>
      <c r="C269" s="9" t="s">
        <v>116</v>
      </c>
      <c r="D269" s="9" t="s">
        <v>8</v>
      </c>
      <c r="E269" s="5" t="s">
        <v>517</v>
      </c>
    </row>
    <row r="270" ht="165" spans="1:5">
      <c r="A270" s="3">
        <v>267</v>
      </c>
      <c r="B270" s="4" t="s">
        <v>518</v>
      </c>
      <c r="C270" s="9" t="s">
        <v>116</v>
      </c>
      <c r="D270" s="9" t="s">
        <v>8</v>
      </c>
      <c r="E270" s="5" t="s">
        <v>519</v>
      </c>
    </row>
    <row r="271" ht="150" spans="1:5">
      <c r="A271" s="6">
        <v>268</v>
      </c>
      <c r="B271" s="4" t="s">
        <v>520</v>
      </c>
      <c r="C271" s="9" t="s">
        <v>116</v>
      </c>
      <c r="D271" s="9" t="s">
        <v>8</v>
      </c>
      <c r="E271" s="5" t="s">
        <v>521</v>
      </c>
    </row>
    <row r="272" ht="30" spans="1:5">
      <c r="A272" s="3">
        <v>269</v>
      </c>
      <c r="B272" s="4" t="s">
        <v>522</v>
      </c>
      <c r="C272" s="9" t="s">
        <v>116</v>
      </c>
      <c r="D272" s="9" t="s">
        <v>8</v>
      </c>
      <c r="E272" s="5" t="s">
        <v>523</v>
      </c>
    </row>
    <row r="273" ht="30" spans="1:5">
      <c r="A273" s="6">
        <v>270</v>
      </c>
      <c r="B273" s="4" t="s">
        <v>524</v>
      </c>
      <c r="C273" s="9" t="s">
        <v>116</v>
      </c>
      <c r="D273" s="9" t="s">
        <v>8</v>
      </c>
      <c r="E273" s="5" t="s">
        <v>525</v>
      </c>
    </row>
    <row r="274" ht="45" spans="1:5">
      <c r="A274" s="3">
        <v>271</v>
      </c>
      <c r="B274" s="4" t="s">
        <v>526</v>
      </c>
      <c r="C274" s="9" t="s">
        <v>116</v>
      </c>
      <c r="D274" s="9" t="s">
        <v>8</v>
      </c>
      <c r="E274" s="5" t="s">
        <v>527</v>
      </c>
    </row>
    <row r="275" ht="45" spans="1:5">
      <c r="A275" s="6">
        <v>272</v>
      </c>
      <c r="B275" s="4" t="s">
        <v>528</v>
      </c>
      <c r="C275" s="9" t="s">
        <v>116</v>
      </c>
      <c r="D275" s="9" t="s">
        <v>8</v>
      </c>
      <c r="E275" s="5" t="s">
        <v>529</v>
      </c>
    </row>
    <row r="276" ht="45" spans="1:5">
      <c r="A276" s="3">
        <v>273</v>
      </c>
      <c r="B276" s="4" t="s">
        <v>530</v>
      </c>
      <c r="C276" s="9" t="s">
        <v>116</v>
      </c>
      <c r="D276" s="9" t="s">
        <v>8</v>
      </c>
      <c r="E276" s="5" t="s">
        <v>531</v>
      </c>
    </row>
    <row r="277" ht="60" spans="1:5">
      <c r="A277" s="6">
        <v>274</v>
      </c>
      <c r="B277" s="4" t="s">
        <v>532</v>
      </c>
      <c r="C277" s="9" t="s">
        <v>116</v>
      </c>
      <c r="D277" s="9" t="s">
        <v>8</v>
      </c>
      <c r="E277" s="5" t="s">
        <v>533</v>
      </c>
    </row>
    <row r="278" ht="30" spans="1:5">
      <c r="A278" s="3">
        <v>275</v>
      </c>
      <c r="B278" s="4" t="s">
        <v>534</v>
      </c>
      <c r="C278" s="9" t="s">
        <v>116</v>
      </c>
      <c r="D278" s="9" t="s">
        <v>8</v>
      </c>
      <c r="E278" s="5" t="s">
        <v>535</v>
      </c>
    </row>
    <row r="279" ht="30" spans="1:5">
      <c r="A279" s="6">
        <v>276</v>
      </c>
      <c r="B279" s="4" t="s">
        <v>536</v>
      </c>
      <c r="C279" s="9" t="s">
        <v>116</v>
      </c>
      <c r="D279" s="9" t="s">
        <v>8</v>
      </c>
      <c r="E279" s="5" t="s">
        <v>537</v>
      </c>
    </row>
    <row r="280" ht="30" spans="1:5">
      <c r="A280" s="3">
        <v>277</v>
      </c>
      <c r="B280" s="4" t="s">
        <v>538</v>
      </c>
      <c r="C280" s="9" t="s">
        <v>116</v>
      </c>
      <c r="D280" s="9" t="s">
        <v>8</v>
      </c>
      <c r="E280" s="5" t="s">
        <v>539</v>
      </c>
    </row>
    <row r="281" ht="30" spans="1:5">
      <c r="A281" s="6">
        <v>278</v>
      </c>
      <c r="B281" s="4" t="s">
        <v>540</v>
      </c>
      <c r="C281" s="9" t="s">
        <v>116</v>
      </c>
      <c r="D281" s="9" t="s">
        <v>8</v>
      </c>
      <c r="E281" s="5" t="s">
        <v>541</v>
      </c>
    </row>
    <row r="282" ht="30" spans="1:5">
      <c r="A282" s="3">
        <v>279</v>
      </c>
      <c r="B282" s="4" t="s">
        <v>542</v>
      </c>
      <c r="C282" s="9" t="s">
        <v>116</v>
      </c>
      <c r="D282" s="9" t="s">
        <v>8</v>
      </c>
      <c r="E282" s="5" t="s">
        <v>543</v>
      </c>
    </row>
    <row r="283" ht="45" spans="1:5">
      <c r="A283" s="6">
        <v>280</v>
      </c>
      <c r="B283" s="4" t="s">
        <v>544</v>
      </c>
      <c r="C283" s="9" t="s">
        <v>116</v>
      </c>
      <c r="D283" s="9" t="s">
        <v>8</v>
      </c>
      <c r="E283" s="5" t="s">
        <v>545</v>
      </c>
    </row>
    <row r="284" ht="45" spans="1:5">
      <c r="A284" s="3">
        <v>281</v>
      </c>
      <c r="B284" s="4" t="s">
        <v>546</v>
      </c>
      <c r="C284" s="9" t="s">
        <v>116</v>
      </c>
      <c r="D284" s="9" t="s">
        <v>8</v>
      </c>
      <c r="E284" s="5" t="s">
        <v>547</v>
      </c>
    </row>
    <row r="285" ht="45" spans="1:5">
      <c r="A285" s="6">
        <v>282</v>
      </c>
      <c r="B285" s="4" t="s">
        <v>548</v>
      </c>
      <c r="C285" s="9" t="s">
        <v>116</v>
      </c>
      <c r="D285" s="9" t="s">
        <v>8</v>
      </c>
      <c r="E285" s="5" t="s">
        <v>549</v>
      </c>
    </row>
    <row r="286" ht="30" spans="1:5">
      <c r="A286" s="3">
        <v>283</v>
      </c>
      <c r="B286" s="4" t="s">
        <v>550</v>
      </c>
      <c r="C286" s="9" t="s">
        <v>116</v>
      </c>
      <c r="D286" s="9" t="s">
        <v>8</v>
      </c>
      <c r="E286" s="5" t="s">
        <v>551</v>
      </c>
    </row>
    <row r="287" ht="30" spans="1:5">
      <c r="A287" s="6">
        <v>284</v>
      </c>
      <c r="B287" s="4" t="s">
        <v>552</v>
      </c>
      <c r="C287" s="9" t="s">
        <v>116</v>
      </c>
      <c r="D287" s="9" t="s">
        <v>8</v>
      </c>
      <c r="E287" s="5" t="s">
        <v>553</v>
      </c>
    </row>
    <row r="288" ht="30" spans="1:5">
      <c r="A288" s="3">
        <v>285</v>
      </c>
      <c r="B288" s="4" t="s">
        <v>554</v>
      </c>
      <c r="C288" s="9" t="s">
        <v>116</v>
      </c>
      <c r="D288" s="9" t="s">
        <v>8</v>
      </c>
      <c r="E288" s="5" t="s">
        <v>555</v>
      </c>
    </row>
    <row r="289" ht="75" spans="1:5">
      <c r="A289" s="6">
        <v>286</v>
      </c>
      <c r="B289" s="4" t="s">
        <v>556</v>
      </c>
      <c r="C289" s="9" t="s">
        <v>116</v>
      </c>
      <c r="D289" s="9" t="s">
        <v>8</v>
      </c>
      <c r="E289" s="5" t="s">
        <v>557</v>
      </c>
    </row>
    <row r="290" ht="60" spans="1:5">
      <c r="A290" s="3">
        <v>287</v>
      </c>
      <c r="B290" s="4" t="s">
        <v>558</v>
      </c>
      <c r="C290" s="9" t="s">
        <v>116</v>
      </c>
      <c r="D290" s="9" t="s">
        <v>8</v>
      </c>
      <c r="E290" s="5" t="s">
        <v>559</v>
      </c>
    </row>
    <row r="291" ht="30" spans="1:5">
      <c r="A291" s="6">
        <v>288</v>
      </c>
      <c r="B291" s="4" t="s">
        <v>560</v>
      </c>
      <c r="C291" s="9" t="s">
        <v>116</v>
      </c>
      <c r="D291" s="9" t="s">
        <v>8</v>
      </c>
      <c r="E291" s="5" t="s">
        <v>561</v>
      </c>
    </row>
    <row r="292" ht="90" spans="1:5">
      <c r="A292" s="3">
        <v>289</v>
      </c>
      <c r="B292" s="4" t="s">
        <v>562</v>
      </c>
      <c r="C292" s="9" t="s">
        <v>116</v>
      </c>
      <c r="D292" s="9" t="s">
        <v>8</v>
      </c>
      <c r="E292" s="5" t="s">
        <v>563</v>
      </c>
    </row>
    <row r="293" ht="30" spans="1:5">
      <c r="A293" s="6">
        <v>290</v>
      </c>
      <c r="B293" s="4" t="s">
        <v>564</v>
      </c>
      <c r="C293" s="9" t="s">
        <v>116</v>
      </c>
      <c r="D293" s="9" t="s">
        <v>8</v>
      </c>
      <c r="E293" s="5" t="s">
        <v>565</v>
      </c>
    </row>
    <row r="294" ht="30" spans="1:5">
      <c r="A294" s="3">
        <v>291</v>
      </c>
      <c r="B294" s="4" t="s">
        <v>566</v>
      </c>
      <c r="C294" s="9" t="s">
        <v>116</v>
      </c>
      <c r="D294" s="9" t="s">
        <v>8</v>
      </c>
      <c r="E294" s="5" t="s">
        <v>567</v>
      </c>
    </row>
    <row r="295" ht="30" spans="1:5">
      <c r="A295" s="6">
        <v>292</v>
      </c>
      <c r="B295" s="4" t="s">
        <v>568</v>
      </c>
      <c r="C295" s="9" t="s">
        <v>116</v>
      </c>
      <c r="D295" s="9" t="s">
        <v>8</v>
      </c>
      <c r="E295" s="5" t="s">
        <v>569</v>
      </c>
    </row>
    <row r="296" ht="45" spans="1:5">
      <c r="A296" s="3">
        <v>293</v>
      </c>
      <c r="B296" s="4" t="s">
        <v>570</v>
      </c>
      <c r="C296" s="9" t="s">
        <v>116</v>
      </c>
      <c r="D296" s="9" t="s">
        <v>8</v>
      </c>
      <c r="E296" s="5" t="s">
        <v>571</v>
      </c>
    </row>
    <row r="297" ht="45" spans="1:5">
      <c r="A297" s="6">
        <v>294</v>
      </c>
      <c r="B297" s="4" t="s">
        <v>572</v>
      </c>
      <c r="C297" s="9" t="s">
        <v>116</v>
      </c>
      <c r="D297" s="9" t="s">
        <v>8</v>
      </c>
      <c r="E297" s="5" t="s">
        <v>573</v>
      </c>
    </row>
    <row r="298" ht="75" spans="1:5">
      <c r="A298" s="3">
        <v>295</v>
      </c>
      <c r="B298" s="4" t="s">
        <v>574</v>
      </c>
      <c r="C298" s="9" t="s">
        <v>116</v>
      </c>
      <c r="D298" s="9" t="s">
        <v>8</v>
      </c>
      <c r="E298" s="5" t="s">
        <v>575</v>
      </c>
    </row>
    <row r="299" ht="120" spans="1:5">
      <c r="A299" s="6">
        <v>296</v>
      </c>
      <c r="B299" s="4" t="s">
        <v>576</v>
      </c>
      <c r="C299" s="9" t="s">
        <v>116</v>
      </c>
      <c r="D299" s="9" t="s">
        <v>8</v>
      </c>
      <c r="E299" s="5" t="s">
        <v>577</v>
      </c>
    </row>
    <row r="300" ht="90" spans="1:5">
      <c r="A300" s="3">
        <v>297</v>
      </c>
      <c r="B300" s="4" t="s">
        <v>578</v>
      </c>
      <c r="C300" s="9" t="s">
        <v>116</v>
      </c>
      <c r="D300" s="9" t="s">
        <v>8</v>
      </c>
      <c r="E300" s="5" t="s">
        <v>579</v>
      </c>
    </row>
    <row r="301" ht="45" spans="1:5">
      <c r="A301" s="6">
        <v>298</v>
      </c>
      <c r="B301" s="4" t="s">
        <v>580</v>
      </c>
      <c r="C301" s="9" t="s">
        <v>116</v>
      </c>
      <c r="D301" s="9" t="s">
        <v>8</v>
      </c>
      <c r="E301" s="5" t="s">
        <v>581</v>
      </c>
    </row>
    <row r="302" ht="60" spans="1:5">
      <c r="A302" s="3">
        <v>299</v>
      </c>
      <c r="B302" s="4" t="s">
        <v>582</v>
      </c>
      <c r="C302" s="9" t="s">
        <v>116</v>
      </c>
      <c r="D302" s="9" t="s">
        <v>8</v>
      </c>
      <c r="E302" s="5" t="s">
        <v>583</v>
      </c>
    </row>
    <row r="303" ht="165" spans="1:5">
      <c r="A303" s="6">
        <v>300</v>
      </c>
      <c r="B303" s="4" t="s">
        <v>584</v>
      </c>
      <c r="C303" s="9" t="s">
        <v>116</v>
      </c>
      <c r="D303" s="9" t="s">
        <v>8</v>
      </c>
      <c r="E303" s="5" t="s">
        <v>585</v>
      </c>
    </row>
    <row r="304" ht="45" spans="1:5">
      <c r="A304" s="3">
        <v>301</v>
      </c>
      <c r="B304" s="4" t="s">
        <v>586</v>
      </c>
      <c r="C304" s="9" t="s">
        <v>116</v>
      </c>
      <c r="D304" s="9" t="s">
        <v>8</v>
      </c>
      <c r="E304" s="4" t="s">
        <v>587</v>
      </c>
    </row>
    <row r="305" ht="30" spans="1:5">
      <c r="A305" s="6">
        <v>302</v>
      </c>
      <c r="B305" s="4" t="s">
        <v>588</v>
      </c>
      <c r="C305" s="9" t="s">
        <v>116</v>
      </c>
      <c r="D305" s="9" t="s">
        <v>8</v>
      </c>
      <c r="E305" s="4" t="s">
        <v>589</v>
      </c>
    </row>
    <row r="306" ht="30" spans="1:5">
      <c r="A306" s="3">
        <v>303</v>
      </c>
      <c r="B306" s="4" t="s">
        <v>590</v>
      </c>
      <c r="C306" s="9" t="s">
        <v>116</v>
      </c>
      <c r="D306" s="9" t="s">
        <v>8</v>
      </c>
      <c r="E306" s="4" t="s">
        <v>591</v>
      </c>
    </row>
    <row r="307" ht="30" spans="1:5">
      <c r="A307" s="6">
        <v>304</v>
      </c>
      <c r="B307" s="4" t="s">
        <v>592</v>
      </c>
      <c r="C307" s="9" t="s">
        <v>116</v>
      </c>
      <c r="D307" s="9" t="s">
        <v>8</v>
      </c>
      <c r="E307" s="4" t="s">
        <v>593</v>
      </c>
    </row>
    <row r="308" ht="30" spans="1:5">
      <c r="A308" s="3">
        <v>305</v>
      </c>
      <c r="B308" s="4" t="s">
        <v>594</v>
      </c>
      <c r="C308" s="9" t="s">
        <v>116</v>
      </c>
      <c r="D308" s="9" t="s">
        <v>8</v>
      </c>
      <c r="E308" s="4" t="s">
        <v>595</v>
      </c>
    </row>
    <row r="309" ht="45" spans="1:5">
      <c r="A309" s="6">
        <v>306</v>
      </c>
      <c r="B309" s="4" t="s">
        <v>596</v>
      </c>
      <c r="C309" s="9" t="s">
        <v>116</v>
      </c>
      <c r="D309" s="9" t="s">
        <v>8</v>
      </c>
      <c r="E309" s="4" t="s">
        <v>597</v>
      </c>
    </row>
    <row r="310" ht="30" spans="1:5">
      <c r="A310" s="3">
        <v>307</v>
      </c>
      <c r="B310" s="4" t="s">
        <v>598</v>
      </c>
      <c r="C310" s="9" t="s">
        <v>116</v>
      </c>
      <c r="D310" s="9" t="s">
        <v>8</v>
      </c>
      <c r="E310" s="4" t="s">
        <v>599</v>
      </c>
    </row>
    <row r="311" ht="30" spans="1:5">
      <c r="A311" s="6">
        <v>308</v>
      </c>
      <c r="B311" s="4" t="s">
        <v>600</v>
      </c>
      <c r="C311" s="9" t="s">
        <v>116</v>
      </c>
      <c r="D311" s="9" t="s">
        <v>8</v>
      </c>
      <c r="E311" s="4" t="s">
        <v>599</v>
      </c>
    </row>
    <row r="312" ht="45" spans="1:5">
      <c r="A312" s="3">
        <v>309</v>
      </c>
      <c r="B312" s="4" t="s">
        <v>601</v>
      </c>
      <c r="C312" s="9" t="s">
        <v>116</v>
      </c>
      <c r="D312" s="9" t="s">
        <v>8</v>
      </c>
      <c r="E312" s="4" t="s">
        <v>602</v>
      </c>
    </row>
    <row r="313" ht="45" spans="1:5">
      <c r="A313" s="6">
        <v>310</v>
      </c>
      <c r="B313" s="4" t="s">
        <v>603</v>
      </c>
      <c r="C313" s="9" t="s">
        <v>116</v>
      </c>
      <c r="D313" s="9" t="s">
        <v>8</v>
      </c>
      <c r="E313" s="4" t="s">
        <v>604</v>
      </c>
    </row>
    <row r="314" ht="45" spans="1:5">
      <c r="A314" s="3">
        <v>311</v>
      </c>
      <c r="B314" s="4" t="s">
        <v>605</v>
      </c>
      <c r="C314" s="9" t="s">
        <v>116</v>
      </c>
      <c r="D314" s="9" t="s">
        <v>8</v>
      </c>
      <c r="E314" s="4" t="s">
        <v>604</v>
      </c>
    </row>
    <row r="315" ht="90" spans="1:5">
      <c r="A315" s="6">
        <v>312</v>
      </c>
      <c r="B315" s="4" t="s">
        <v>606</v>
      </c>
      <c r="C315" s="9" t="s">
        <v>116</v>
      </c>
      <c r="D315" s="9" t="s">
        <v>8</v>
      </c>
      <c r="E315" s="5" t="s">
        <v>607</v>
      </c>
    </row>
    <row r="316" ht="45" spans="1:5">
      <c r="A316" s="3">
        <v>313</v>
      </c>
      <c r="B316" s="4" t="s">
        <v>608</v>
      </c>
      <c r="C316" s="9" t="s">
        <v>116</v>
      </c>
      <c r="D316" s="9" t="s">
        <v>8</v>
      </c>
      <c r="E316" s="4" t="s">
        <v>609</v>
      </c>
    </row>
    <row r="317" ht="30" spans="1:5">
      <c r="A317" s="6">
        <v>314</v>
      </c>
      <c r="B317" s="4" t="s">
        <v>610</v>
      </c>
      <c r="C317" s="9" t="s">
        <v>116</v>
      </c>
      <c r="D317" s="9" t="s">
        <v>8</v>
      </c>
      <c r="E317" s="4" t="s">
        <v>611</v>
      </c>
    </row>
    <row r="318" ht="240" spans="1:5">
      <c r="A318" s="3">
        <v>315</v>
      </c>
      <c r="B318" s="4" t="s">
        <v>612</v>
      </c>
      <c r="C318" s="9" t="s">
        <v>116</v>
      </c>
      <c r="D318" s="9" t="s">
        <v>8</v>
      </c>
      <c r="E318" s="5" t="s">
        <v>613</v>
      </c>
    </row>
    <row r="319" ht="240" spans="1:5">
      <c r="A319" s="6">
        <v>316</v>
      </c>
      <c r="B319" s="4" t="s">
        <v>614</v>
      </c>
      <c r="C319" s="9" t="s">
        <v>116</v>
      </c>
      <c r="D319" s="9" t="s">
        <v>8</v>
      </c>
      <c r="E319" s="5" t="s">
        <v>615</v>
      </c>
    </row>
    <row r="320" ht="105" spans="1:5">
      <c r="A320" s="3">
        <v>317</v>
      </c>
      <c r="B320" s="4" t="s">
        <v>616</v>
      </c>
      <c r="C320" s="9" t="s">
        <v>116</v>
      </c>
      <c r="D320" s="9" t="s">
        <v>8</v>
      </c>
      <c r="E320" s="4" t="s">
        <v>617</v>
      </c>
    </row>
    <row r="321" ht="105" spans="1:5">
      <c r="A321" s="6">
        <v>318</v>
      </c>
      <c r="B321" s="4" t="s">
        <v>618</v>
      </c>
      <c r="C321" s="9" t="s">
        <v>116</v>
      </c>
      <c r="D321" s="9" t="s">
        <v>8</v>
      </c>
      <c r="E321" s="4" t="s">
        <v>617</v>
      </c>
    </row>
    <row r="322" ht="105" spans="1:5">
      <c r="A322" s="3">
        <v>319</v>
      </c>
      <c r="B322" s="4" t="s">
        <v>619</v>
      </c>
      <c r="C322" s="9" t="s">
        <v>116</v>
      </c>
      <c r="D322" s="9" t="s">
        <v>8</v>
      </c>
      <c r="E322" s="4" t="s">
        <v>620</v>
      </c>
    </row>
    <row r="323" ht="105" spans="1:5">
      <c r="A323" s="6">
        <v>320</v>
      </c>
      <c r="B323" s="4" t="s">
        <v>621</v>
      </c>
      <c r="C323" s="9" t="s">
        <v>116</v>
      </c>
      <c r="D323" s="9" t="s">
        <v>8</v>
      </c>
      <c r="E323" s="4" t="s">
        <v>617</v>
      </c>
    </row>
    <row r="324" ht="120" spans="1:5">
      <c r="A324" s="3">
        <v>321</v>
      </c>
      <c r="B324" s="4" t="s">
        <v>622</v>
      </c>
      <c r="C324" s="9" t="s">
        <v>116</v>
      </c>
      <c r="D324" s="9" t="s">
        <v>8</v>
      </c>
      <c r="E324" s="4" t="s">
        <v>623</v>
      </c>
    </row>
    <row r="325" ht="255" spans="1:5">
      <c r="A325" s="6">
        <v>322</v>
      </c>
      <c r="B325" s="4" t="s">
        <v>624</v>
      </c>
      <c r="C325" s="9" t="s">
        <v>116</v>
      </c>
      <c r="D325" s="9" t="s">
        <v>8</v>
      </c>
      <c r="E325" s="5" t="s">
        <v>625</v>
      </c>
    </row>
    <row r="326" ht="105" spans="1:5">
      <c r="A326" s="3">
        <v>323</v>
      </c>
      <c r="B326" s="4" t="s">
        <v>626</v>
      </c>
      <c r="C326" s="9" t="s">
        <v>116</v>
      </c>
      <c r="D326" s="9" t="s">
        <v>8</v>
      </c>
      <c r="E326" s="4" t="s">
        <v>617</v>
      </c>
    </row>
    <row r="327" ht="195" spans="1:5">
      <c r="A327" s="6">
        <v>324</v>
      </c>
      <c r="B327" s="4" t="s">
        <v>627</v>
      </c>
      <c r="C327" s="9" t="s">
        <v>116</v>
      </c>
      <c r="D327" s="9" t="s">
        <v>8</v>
      </c>
      <c r="E327" s="5" t="s">
        <v>628</v>
      </c>
    </row>
    <row r="328" ht="120" spans="1:5">
      <c r="A328" s="3">
        <v>325</v>
      </c>
      <c r="B328" s="4" t="s">
        <v>629</v>
      </c>
      <c r="C328" s="9" t="s">
        <v>116</v>
      </c>
      <c r="D328" s="9" t="s">
        <v>8</v>
      </c>
      <c r="E328" s="5" t="s">
        <v>630</v>
      </c>
    </row>
    <row r="329" ht="105" spans="1:5">
      <c r="A329" s="6">
        <v>326</v>
      </c>
      <c r="B329" s="4" t="s">
        <v>631</v>
      </c>
      <c r="C329" s="9" t="s">
        <v>116</v>
      </c>
      <c r="D329" s="9" t="s">
        <v>8</v>
      </c>
      <c r="E329" s="5" t="s">
        <v>632</v>
      </c>
    </row>
    <row r="330" ht="165" spans="1:5">
      <c r="A330" s="3">
        <v>327</v>
      </c>
      <c r="B330" s="4" t="s">
        <v>633</v>
      </c>
      <c r="C330" s="9" t="s">
        <v>116</v>
      </c>
      <c r="D330" s="9" t="s">
        <v>8</v>
      </c>
      <c r="E330" s="5" t="s">
        <v>634</v>
      </c>
    </row>
    <row r="331" ht="75" spans="1:5">
      <c r="A331" s="6">
        <v>328</v>
      </c>
      <c r="B331" s="4" t="s">
        <v>635</v>
      </c>
      <c r="C331" s="9" t="s">
        <v>116</v>
      </c>
      <c r="D331" s="9" t="s">
        <v>8</v>
      </c>
      <c r="E331" s="4" t="s">
        <v>636</v>
      </c>
    </row>
    <row r="332" ht="45" spans="1:5">
      <c r="A332" s="3">
        <v>329</v>
      </c>
      <c r="B332" s="4" t="s">
        <v>637</v>
      </c>
      <c r="C332" s="9" t="s">
        <v>116</v>
      </c>
      <c r="D332" s="9" t="s">
        <v>8</v>
      </c>
      <c r="E332" s="4" t="s">
        <v>638</v>
      </c>
    </row>
    <row r="333" ht="45" spans="1:5">
      <c r="A333" s="6">
        <v>330</v>
      </c>
      <c r="B333" s="4" t="s">
        <v>639</v>
      </c>
      <c r="C333" s="9" t="s">
        <v>116</v>
      </c>
      <c r="D333" s="9" t="s">
        <v>8</v>
      </c>
      <c r="E333" s="4" t="s">
        <v>638</v>
      </c>
    </row>
    <row r="334" ht="45" spans="1:5">
      <c r="A334" s="3">
        <v>331</v>
      </c>
      <c r="B334" s="4" t="s">
        <v>640</v>
      </c>
      <c r="C334" s="9" t="s">
        <v>116</v>
      </c>
      <c r="D334" s="9" t="s">
        <v>8</v>
      </c>
      <c r="E334" s="4" t="s">
        <v>641</v>
      </c>
    </row>
    <row r="335" ht="180" spans="1:5">
      <c r="A335" s="6">
        <v>332</v>
      </c>
      <c r="B335" s="4" t="s">
        <v>642</v>
      </c>
      <c r="C335" s="9" t="s">
        <v>116</v>
      </c>
      <c r="D335" s="9" t="s">
        <v>8</v>
      </c>
      <c r="E335" s="5" t="s">
        <v>643</v>
      </c>
    </row>
    <row r="336" ht="60" spans="1:5">
      <c r="A336" s="3">
        <v>333</v>
      </c>
      <c r="B336" s="4" t="s">
        <v>644</v>
      </c>
      <c r="C336" s="9" t="s">
        <v>116</v>
      </c>
      <c r="D336" s="9" t="s">
        <v>8</v>
      </c>
      <c r="E336" s="5" t="s">
        <v>645</v>
      </c>
    </row>
    <row r="337" ht="60" spans="1:5">
      <c r="A337" s="6">
        <v>334</v>
      </c>
      <c r="B337" s="4" t="s">
        <v>646</v>
      </c>
      <c r="C337" s="9" t="s">
        <v>116</v>
      </c>
      <c r="D337" s="9" t="s">
        <v>8</v>
      </c>
      <c r="E337" s="5" t="s">
        <v>645</v>
      </c>
    </row>
    <row r="338" ht="90" spans="1:5">
      <c r="A338" s="3">
        <v>335</v>
      </c>
      <c r="B338" s="4" t="s">
        <v>647</v>
      </c>
      <c r="C338" s="9" t="s">
        <v>116</v>
      </c>
      <c r="D338" s="9" t="s">
        <v>8</v>
      </c>
      <c r="E338" s="5" t="s">
        <v>648</v>
      </c>
    </row>
    <row r="339" ht="195" spans="1:5">
      <c r="A339" s="6">
        <v>336</v>
      </c>
      <c r="B339" s="4" t="s">
        <v>649</v>
      </c>
      <c r="C339" s="9" t="s">
        <v>116</v>
      </c>
      <c r="D339" s="9" t="s">
        <v>8</v>
      </c>
      <c r="E339" s="5" t="s">
        <v>650</v>
      </c>
    </row>
    <row r="340" ht="135" spans="1:5">
      <c r="A340" s="3">
        <v>337</v>
      </c>
      <c r="B340" s="4" t="s">
        <v>651</v>
      </c>
      <c r="C340" s="9" t="s">
        <v>116</v>
      </c>
      <c r="D340" s="9" t="s">
        <v>8</v>
      </c>
      <c r="E340" s="5" t="s">
        <v>652</v>
      </c>
    </row>
    <row r="341" ht="135" spans="1:5">
      <c r="A341" s="6">
        <v>338</v>
      </c>
      <c r="B341" s="4" t="s">
        <v>653</v>
      </c>
      <c r="C341" s="9" t="s">
        <v>116</v>
      </c>
      <c r="D341" s="9" t="s">
        <v>8</v>
      </c>
      <c r="E341" s="5" t="s">
        <v>652</v>
      </c>
    </row>
    <row r="342" ht="180" spans="1:5">
      <c r="A342" s="3">
        <v>339</v>
      </c>
      <c r="B342" s="4" t="s">
        <v>654</v>
      </c>
      <c r="C342" s="9" t="s">
        <v>116</v>
      </c>
      <c r="D342" s="9" t="s">
        <v>8</v>
      </c>
      <c r="E342" s="5" t="s">
        <v>655</v>
      </c>
    </row>
    <row r="343" ht="60" spans="1:5">
      <c r="A343" s="6">
        <v>340</v>
      </c>
      <c r="B343" s="4" t="s">
        <v>656</v>
      </c>
      <c r="C343" s="9" t="s">
        <v>116</v>
      </c>
      <c r="D343" s="9" t="s">
        <v>8</v>
      </c>
      <c r="E343" s="4" t="s">
        <v>657</v>
      </c>
    </row>
    <row r="344" ht="45" spans="1:5">
      <c r="A344" s="3">
        <v>341</v>
      </c>
      <c r="B344" s="4" t="s">
        <v>658</v>
      </c>
      <c r="C344" s="9" t="s">
        <v>116</v>
      </c>
      <c r="D344" s="9" t="s">
        <v>8</v>
      </c>
      <c r="E344" s="4" t="s">
        <v>659</v>
      </c>
    </row>
    <row r="345" ht="60" spans="1:5">
      <c r="A345" s="6">
        <v>342</v>
      </c>
      <c r="B345" s="4" t="s">
        <v>660</v>
      </c>
      <c r="C345" s="9" t="s">
        <v>116</v>
      </c>
      <c r="D345" s="9" t="s">
        <v>8</v>
      </c>
      <c r="E345" s="4" t="s">
        <v>661</v>
      </c>
    </row>
    <row r="346" ht="45" spans="1:5">
      <c r="A346" s="3">
        <v>343</v>
      </c>
      <c r="B346" s="4" t="s">
        <v>662</v>
      </c>
      <c r="C346" s="9" t="s">
        <v>116</v>
      </c>
      <c r="D346" s="9" t="s">
        <v>8</v>
      </c>
      <c r="E346" s="4" t="s">
        <v>663</v>
      </c>
    </row>
    <row r="347" ht="75" spans="1:5">
      <c r="A347" s="6">
        <v>344</v>
      </c>
      <c r="B347" s="4" t="s">
        <v>664</v>
      </c>
      <c r="C347" s="9" t="s">
        <v>116</v>
      </c>
      <c r="D347" s="9" t="s">
        <v>8</v>
      </c>
      <c r="E347" s="5" t="s">
        <v>665</v>
      </c>
    </row>
    <row r="348" ht="30" spans="1:5">
      <c r="A348" s="3">
        <v>345</v>
      </c>
      <c r="B348" s="4" t="s">
        <v>666</v>
      </c>
      <c r="C348" s="9" t="s">
        <v>116</v>
      </c>
      <c r="D348" s="9" t="s">
        <v>8</v>
      </c>
      <c r="E348" s="4" t="s">
        <v>667</v>
      </c>
    </row>
    <row r="349" ht="75" spans="1:5">
      <c r="A349" s="6">
        <v>346</v>
      </c>
      <c r="B349" s="4" t="s">
        <v>668</v>
      </c>
      <c r="C349" s="9" t="s">
        <v>116</v>
      </c>
      <c r="D349" s="9" t="s">
        <v>8</v>
      </c>
      <c r="E349" s="5" t="s">
        <v>669</v>
      </c>
    </row>
    <row r="350" ht="75" spans="1:5">
      <c r="A350" s="3">
        <v>347</v>
      </c>
      <c r="B350" s="4" t="s">
        <v>670</v>
      </c>
      <c r="C350" s="9" t="s">
        <v>116</v>
      </c>
      <c r="D350" s="9" t="s">
        <v>8</v>
      </c>
      <c r="E350" s="5" t="s">
        <v>669</v>
      </c>
    </row>
    <row r="351" ht="75" spans="1:5">
      <c r="A351" s="6">
        <v>348</v>
      </c>
      <c r="B351" s="4" t="s">
        <v>671</v>
      </c>
      <c r="C351" s="9" t="s">
        <v>116</v>
      </c>
      <c r="D351" s="9" t="s">
        <v>8</v>
      </c>
      <c r="E351" s="5" t="s">
        <v>669</v>
      </c>
    </row>
    <row r="352" ht="150" spans="1:5">
      <c r="A352" s="3">
        <v>349</v>
      </c>
      <c r="B352" s="4" t="s">
        <v>672</v>
      </c>
      <c r="C352" s="9" t="s">
        <v>116</v>
      </c>
      <c r="D352" s="9" t="s">
        <v>8</v>
      </c>
      <c r="E352" s="5" t="s">
        <v>673</v>
      </c>
    </row>
    <row r="353" ht="45" spans="1:5">
      <c r="A353" s="6">
        <v>350</v>
      </c>
      <c r="B353" s="4" t="s">
        <v>674</v>
      </c>
      <c r="C353" s="9" t="s">
        <v>116</v>
      </c>
      <c r="D353" s="9" t="s">
        <v>8</v>
      </c>
      <c r="E353" s="4" t="s">
        <v>675</v>
      </c>
    </row>
    <row r="354" ht="75" spans="1:5">
      <c r="A354" s="3">
        <v>351</v>
      </c>
      <c r="B354" s="4" t="s">
        <v>676</v>
      </c>
      <c r="C354" s="9" t="s">
        <v>116</v>
      </c>
      <c r="D354" s="9" t="s">
        <v>8</v>
      </c>
      <c r="E354" s="4" t="s">
        <v>677</v>
      </c>
    </row>
    <row r="355" ht="60" spans="1:5">
      <c r="A355" s="6">
        <v>352</v>
      </c>
      <c r="B355" s="4" t="s">
        <v>678</v>
      </c>
      <c r="C355" s="9" t="s">
        <v>116</v>
      </c>
      <c r="D355" s="9" t="s">
        <v>8</v>
      </c>
      <c r="E355" s="4" t="s">
        <v>679</v>
      </c>
    </row>
    <row r="356" ht="60" spans="1:5">
      <c r="A356" s="3">
        <v>353</v>
      </c>
      <c r="B356" s="4" t="s">
        <v>680</v>
      </c>
      <c r="C356" s="9" t="s">
        <v>116</v>
      </c>
      <c r="D356" s="9" t="s">
        <v>8</v>
      </c>
      <c r="E356" s="4" t="s">
        <v>681</v>
      </c>
    </row>
    <row r="357" ht="60" spans="1:5">
      <c r="A357" s="6">
        <v>354</v>
      </c>
      <c r="B357" s="4" t="s">
        <v>682</v>
      </c>
      <c r="C357" s="9" t="s">
        <v>116</v>
      </c>
      <c r="D357" s="9" t="s">
        <v>8</v>
      </c>
      <c r="E357" s="4" t="s">
        <v>681</v>
      </c>
    </row>
    <row r="358" ht="60" spans="1:5">
      <c r="A358" s="3">
        <v>355</v>
      </c>
      <c r="B358" s="4" t="s">
        <v>683</v>
      </c>
      <c r="C358" s="9" t="s">
        <v>116</v>
      </c>
      <c r="D358" s="9" t="s">
        <v>8</v>
      </c>
      <c r="E358" s="4" t="s">
        <v>681</v>
      </c>
    </row>
    <row r="359" ht="75" spans="1:5">
      <c r="A359" s="6">
        <v>356</v>
      </c>
      <c r="B359" s="4" t="s">
        <v>684</v>
      </c>
      <c r="C359" s="9" t="s">
        <v>116</v>
      </c>
      <c r="D359" s="9" t="s">
        <v>8</v>
      </c>
      <c r="E359" s="4" t="s">
        <v>685</v>
      </c>
    </row>
    <row r="360" ht="45" spans="1:5">
      <c r="A360" s="3">
        <v>357</v>
      </c>
      <c r="B360" s="4" t="s">
        <v>686</v>
      </c>
      <c r="C360" s="9" t="s">
        <v>116</v>
      </c>
      <c r="D360" s="9" t="s">
        <v>8</v>
      </c>
      <c r="E360" s="4" t="s">
        <v>687</v>
      </c>
    </row>
    <row r="361" ht="45" spans="1:5">
      <c r="A361" s="6">
        <v>358</v>
      </c>
      <c r="B361" s="4" t="s">
        <v>688</v>
      </c>
      <c r="C361" s="9" t="s">
        <v>116</v>
      </c>
      <c r="D361" s="9" t="s">
        <v>8</v>
      </c>
      <c r="E361" s="4" t="s">
        <v>689</v>
      </c>
    </row>
    <row r="362" ht="45" spans="1:5">
      <c r="A362" s="3">
        <v>359</v>
      </c>
      <c r="B362" s="4" t="s">
        <v>690</v>
      </c>
      <c r="C362" s="9" t="s">
        <v>116</v>
      </c>
      <c r="D362" s="9" t="s">
        <v>8</v>
      </c>
      <c r="E362" s="4" t="s">
        <v>691</v>
      </c>
    </row>
    <row r="363" ht="45" spans="1:5">
      <c r="A363" s="6">
        <v>360</v>
      </c>
      <c r="B363" s="4" t="s">
        <v>692</v>
      </c>
      <c r="C363" s="9" t="s">
        <v>116</v>
      </c>
      <c r="D363" s="9" t="s">
        <v>8</v>
      </c>
      <c r="E363" s="4" t="s">
        <v>691</v>
      </c>
    </row>
    <row r="364" ht="210" spans="1:5">
      <c r="A364" s="3">
        <v>361</v>
      </c>
      <c r="B364" s="4" t="s">
        <v>693</v>
      </c>
      <c r="C364" s="9" t="s">
        <v>116</v>
      </c>
      <c r="D364" s="9" t="s">
        <v>8</v>
      </c>
      <c r="E364" s="5" t="s">
        <v>694</v>
      </c>
    </row>
    <row r="365" ht="240" spans="1:5">
      <c r="A365" s="6">
        <v>362</v>
      </c>
      <c r="B365" s="4" t="s">
        <v>695</v>
      </c>
      <c r="C365" s="9" t="s">
        <v>116</v>
      </c>
      <c r="D365" s="9" t="s">
        <v>8</v>
      </c>
      <c r="E365" s="5" t="s">
        <v>696</v>
      </c>
    </row>
    <row r="366" ht="105" spans="1:5">
      <c r="A366" s="3">
        <v>363</v>
      </c>
      <c r="B366" s="4" t="s">
        <v>697</v>
      </c>
      <c r="C366" s="9" t="s">
        <v>116</v>
      </c>
      <c r="D366" s="9" t="s">
        <v>8</v>
      </c>
      <c r="E366" s="5" t="s">
        <v>698</v>
      </c>
    </row>
    <row r="367" ht="270" spans="1:5">
      <c r="A367" s="6">
        <v>364</v>
      </c>
      <c r="B367" s="4" t="s">
        <v>699</v>
      </c>
      <c r="C367" s="9" t="s">
        <v>116</v>
      </c>
      <c r="D367" s="9" t="s">
        <v>8</v>
      </c>
      <c r="E367" s="5" t="s">
        <v>700</v>
      </c>
    </row>
    <row r="368" ht="75" spans="1:5">
      <c r="A368" s="3">
        <v>365</v>
      </c>
      <c r="B368" s="4" t="s">
        <v>701</v>
      </c>
      <c r="C368" s="9" t="s">
        <v>116</v>
      </c>
      <c r="D368" s="9" t="s">
        <v>8</v>
      </c>
      <c r="E368" s="4" t="s">
        <v>702</v>
      </c>
    </row>
    <row r="369" ht="75" spans="1:5">
      <c r="A369" s="6">
        <v>366</v>
      </c>
      <c r="B369" s="4" t="s">
        <v>703</v>
      </c>
      <c r="C369" s="9" t="s">
        <v>116</v>
      </c>
      <c r="D369" s="9" t="s">
        <v>8</v>
      </c>
      <c r="E369" s="4" t="s">
        <v>702</v>
      </c>
    </row>
    <row r="370" ht="75" spans="1:5">
      <c r="A370" s="3">
        <v>367</v>
      </c>
      <c r="B370" s="4" t="s">
        <v>704</v>
      </c>
      <c r="C370" s="9" t="s">
        <v>116</v>
      </c>
      <c r="D370" s="9" t="s">
        <v>8</v>
      </c>
      <c r="E370" s="4" t="s">
        <v>702</v>
      </c>
    </row>
    <row r="371" ht="75" spans="1:5">
      <c r="A371" s="6">
        <v>368</v>
      </c>
      <c r="B371" s="4" t="s">
        <v>705</v>
      </c>
      <c r="C371" s="9" t="s">
        <v>116</v>
      </c>
      <c r="D371" s="9" t="s">
        <v>8</v>
      </c>
      <c r="E371" s="4" t="s">
        <v>702</v>
      </c>
    </row>
    <row r="372" ht="75" spans="1:5">
      <c r="A372" s="3">
        <v>369</v>
      </c>
      <c r="B372" s="4" t="s">
        <v>706</v>
      </c>
      <c r="C372" s="9" t="s">
        <v>116</v>
      </c>
      <c r="D372" s="9" t="s">
        <v>8</v>
      </c>
      <c r="E372" s="4" t="s">
        <v>702</v>
      </c>
    </row>
    <row r="373" ht="75" spans="1:5">
      <c r="A373" s="6">
        <v>370</v>
      </c>
      <c r="B373" s="4" t="s">
        <v>707</v>
      </c>
      <c r="C373" s="9" t="s">
        <v>116</v>
      </c>
      <c r="D373" s="9" t="s">
        <v>8</v>
      </c>
      <c r="E373" s="4" t="s">
        <v>702</v>
      </c>
    </row>
    <row r="374" ht="75" spans="1:5">
      <c r="A374" s="3">
        <v>371</v>
      </c>
      <c r="B374" s="4" t="s">
        <v>708</v>
      </c>
      <c r="C374" s="9" t="s">
        <v>116</v>
      </c>
      <c r="D374" s="9" t="s">
        <v>8</v>
      </c>
      <c r="E374" s="4" t="s">
        <v>702</v>
      </c>
    </row>
    <row r="375" ht="45" spans="1:5">
      <c r="A375" s="6">
        <v>372</v>
      </c>
      <c r="B375" s="4" t="s">
        <v>709</v>
      </c>
      <c r="C375" s="9" t="s">
        <v>116</v>
      </c>
      <c r="D375" s="9" t="s">
        <v>8</v>
      </c>
      <c r="E375" s="4" t="s">
        <v>710</v>
      </c>
    </row>
    <row r="376" ht="75" spans="1:5">
      <c r="A376" s="3">
        <v>373</v>
      </c>
      <c r="B376" s="4" t="s">
        <v>711</v>
      </c>
      <c r="C376" s="9" t="s">
        <v>116</v>
      </c>
      <c r="D376" s="9" t="s">
        <v>8</v>
      </c>
      <c r="E376" s="4" t="s">
        <v>712</v>
      </c>
    </row>
    <row r="377" ht="120" spans="1:5">
      <c r="A377" s="6">
        <v>374</v>
      </c>
      <c r="B377" s="4" t="s">
        <v>713</v>
      </c>
      <c r="C377" s="9" t="s">
        <v>116</v>
      </c>
      <c r="D377" s="9" t="s">
        <v>8</v>
      </c>
      <c r="E377" s="5" t="s">
        <v>714</v>
      </c>
    </row>
    <row r="378" ht="120" spans="1:5">
      <c r="A378" s="3">
        <v>375</v>
      </c>
      <c r="B378" s="4" t="s">
        <v>715</v>
      </c>
      <c r="C378" s="9" t="s">
        <v>116</v>
      </c>
      <c r="D378" s="9" t="s">
        <v>8</v>
      </c>
      <c r="E378" s="5" t="s">
        <v>716</v>
      </c>
    </row>
    <row r="379" ht="120" spans="1:5">
      <c r="A379" s="6">
        <v>376</v>
      </c>
      <c r="B379" s="4" t="s">
        <v>717</v>
      </c>
      <c r="C379" s="9" t="s">
        <v>116</v>
      </c>
      <c r="D379" s="9" t="s">
        <v>8</v>
      </c>
      <c r="E379" s="5" t="s">
        <v>714</v>
      </c>
    </row>
    <row r="380" ht="45" spans="1:5">
      <c r="A380" s="3">
        <v>377</v>
      </c>
      <c r="B380" s="4" t="s">
        <v>718</v>
      </c>
      <c r="C380" s="9" t="s">
        <v>116</v>
      </c>
      <c r="D380" s="9" t="s">
        <v>8</v>
      </c>
      <c r="E380" s="4" t="s">
        <v>719</v>
      </c>
    </row>
    <row r="381" ht="45" spans="1:5">
      <c r="A381" s="6">
        <v>378</v>
      </c>
      <c r="B381" s="4" t="s">
        <v>720</v>
      </c>
      <c r="C381" s="9" t="s">
        <v>116</v>
      </c>
      <c r="D381" s="9" t="s">
        <v>8</v>
      </c>
      <c r="E381" s="4" t="s">
        <v>721</v>
      </c>
    </row>
    <row r="382" ht="45" spans="1:5">
      <c r="A382" s="3">
        <v>379</v>
      </c>
      <c r="B382" s="4" t="s">
        <v>722</v>
      </c>
      <c r="C382" s="9" t="s">
        <v>116</v>
      </c>
      <c r="D382" s="9" t="s">
        <v>8</v>
      </c>
      <c r="E382" s="4" t="s">
        <v>721</v>
      </c>
    </row>
    <row r="383" ht="45" spans="1:5">
      <c r="A383" s="6">
        <v>380</v>
      </c>
      <c r="B383" s="4" t="s">
        <v>723</v>
      </c>
      <c r="C383" s="9" t="s">
        <v>116</v>
      </c>
      <c r="D383" s="9" t="s">
        <v>8</v>
      </c>
      <c r="E383" s="4" t="s">
        <v>724</v>
      </c>
    </row>
    <row r="384" ht="165" spans="1:5">
      <c r="A384" s="3">
        <v>381</v>
      </c>
      <c r="B384" s="4" t="s">
        <v>725</v>
      </c>
      <c r="C384" s="9" t="s">
        <v>116</v>
      </c>
      <c r="D384" s="9" t="s">
        <v>8</v>
      </c>
      <c r="E384" s="5" t="s">
        <v>726</v>
      </c>
    </row>
    <row r="385" ht="135" spans="1:5">
      <c r="A385" s="6">
        <v>382</v>
      </c>
      <c r="B385" s="4" t="s">
        <v>727</v>
      </c>
      <c r="C385" s="9" t="s">
        <v>116</v>
      </c>
      <c r="D385" s="9" t="s">
        <v>8</v>
      </c>
      <c r="E385" s="5" t="s">
        <v>728</v>
      </c>
    </row>
    <row r="386" ht="90" spans="1:5">
      <c r="A386" s="3">
        <v>383</v>
      </c>
      <c r="B386" s="4" t="s">
        <v>729</v>
      </c>
      <c r="C386" s="9" t="s">
        <v>116</v>
      </c>
      <c r="D386" s="9" t="s">
        <v>8</v>
      </c>
      <c r="E386" s="4" t="s">
        <v>730</v>
      </c>
    </row>
    <row r="387" ht="90" spans="1:5">
      <c r="A387" s="6">
        <v>384</v>
      </c>
      <c r="B387" s="4" t="s">
        <v>731</v>
      </c>
      <c r="C387" s="9" t="s">
        <v>116</v>
      </c>
      <c r="D387" s="9" t="s">
        <v>8</v>
      </c>
      <c r="E387" s="4" t="s">
        <v>732</v>
      </c>
    </row>
    <row r="388" ht="90" spans="1:5">
      <c r="A388" s="3">
        <v>385</v>
      </c>
      <c r="B388" s="4" t="s">
        <v>733</v>
      </c>
      <c r="C388" s="9" t="s">
        <v>116</v>
      </c>
      <c r="D388" s="9" t="s">
        <v>8</v>
      </c>
      <c r="E388" s="4" t="s">
        <v>730</v>
      </c>
    </row>
    <row r="389" ht="90" spans="1:5">
      <c r="A389" s="6">
        <v>386</v>
      </c>
      <c r="B389" s="4" t="s">
        <v>734</v>
      </c>
      <c r="C389" s="9" t="s">
        <v>116</v>
      </c>
      <c r="D389" s="9" t="s">
        <v>8</v>
      </c>
      <c r="E389" s="4" t="s">
        <v>730</v>
      </c>
    </row>
    <row r="390" ht="90" spans="1:5">
      <c r="A390" s="3">
        <v>387</v>
      </c>
      <c r="B390" s="4" t="s">
        <v>735</v>
      </c>
      <c r="C390" s="9" t="s">
        <v>116</v>
      </c>
      <c r="D390" s="9" t="s">
        <v>8</v>
      </c>
      <c r="E390" s="4" t="s">
        <v>736</v>
      </c>
    </row>
    <row r="391" ht="105" spans="1:5">
      <c r="A391" s="6">
        <v>388</v>
      </c>
      <c r="B391" s="4" t="s">
        <v>737</v>
      </c>
      <c r="C391" s="9" t="s">
        <v>116</v>
      </c>
      <c r="D391" s="9" t="s">
        <v>8</v>
      </c>
      <c r="E391" s="4" t="s">
        <v>738</v>
      </c>
    </row>
    <row r="392" ht="180" spans="1:5">
      <c r="A392" s="3">
        <v>389</v>
      </c>
      <c r="B392" s="4" t="s">
        <v>739</v>
      </c>
      <c r="C392" s="9" t="s">
        <v>116</v>
      </c>
      <c r="D392" s="9" t="s">
        <v>8</v>
      </c>
      <c r="E392" s="5" t="s">
        <v>740</v>
      </c>
    </row>
    <row r="393" ht="90" spans="1:5">
      <c r="A393" s="6">
        <v>390</v>
      </c>
      <c r="B393" s="4" t="s">
        <v>741</v>
      </c>
      <c r="C393" s="9" t="s">
        <v>116</v>
      </c>
      <c r="D393" s="9" t="s">
        <v>8</v>
      </c>
      <c r="E393" s="4" t="s">
        <v>742</v>
      </c>
    </row>
    <row r="394" ht="105" spans="1:5">
      <c r="A394" s="3">
        <v>391</v>
      </c>
      <c r="B394" s="4" t="s">
        <v>743</v>
      </c>
      <c r="C394" s="9" t="s">
        <v>116</v>
      </c>
      <c r="D394" s="9" t="s">
        <v>8</v>
      </c>
      <c r="E394" s="4" t="s">
        <v>744</v>
      </c>
    </row>
    <row r="395" ht="60" spans="1:5">
      <c r="A395" s="6">
        <v>392</v>
      </c>
      <c r="B395" s="4" t="s">
        <v>745</v>
      </c>
      <c r="C395" s="9" t="s">
        <v>116</v>
      </c>
      <c r="D395" s="9" t="s">
        <v>8</v>
      </c>
      <c r="E395" s="5" t="s">
        <v>746</v>
      </c>
    </row>
    <row r="396" ht="60" spans="1:5">
      <c r="A396" s="3">
        <v>393</v>
      </c>
      <c r="B396" s="4" t="s">
        <v>747</v>
      </c>
      <c r="C396" s="9" t="s">
        <v>116</v>
      </c>
      <c r="D396" s="9" t="s">
        <v>8</v>
      </c>
      <c r="E396" s="5" t="s">
        <v>746</v>
      </c>
    </row>
    <row r="397" ht="60" spans="1:5">
      <c r="A397" s="6">
        <v>394</v>
      </c>
      <c r="B397" s="4" t="s">
        <v>748</v>
      </c>
      <c r="C397" s="9" t="s">
        <v>116</v>
      </c>
      <c r="D397" s="9" t="s">
        <v>8</v>
      </c>
      <c r="E397" s="4" t="s">
        <v>749</v>
      </c>
    </row>
    <row r="398" ht="60" spans="1:5">
      <c r="A398" s="3">
        <v>395</v>
      </c>
      <c r="B398" s="4" t="s">
        <v>750</v>
      </c>
      <c r="C398" s="9" t="s">
        <v>116</v>
      </c>
      <c r="D398" s="9" t="s">
        <v>8</v>
      </c>
      <c r="E398" s="4" t="s">
        <v>749</v>
      </c>
    </row>
    <row r="399" ht="90" spans="1:5">
      <c r="A399" s="6">
        <v>396</v>
      </c>
      <c r="B399" s="4" t="s">
        <v>751</v>
      </c>
      <c r="C399" s="9" t="s">
        <v>116</v>
      </c>
      <c r="D399" s="9" t="s">
        <v>8</v>
      </c>
      <c r="E399" s="5" t="s">
        <v>752</v>
      </c>
    </row>
    <row r="400" ht="90" spans="1:5">
      <c r="A400" s="3">
        <v>397</v>
      </c>
      <c r="B400" s="4" t="s">
        <v>753</v>
      </c>
      <c r="C400" s="9" t="s">
        <v>116</v>
      </c>
      <c r="D400" s="9" t="s">
        <v>8</v>
      </c>
      <c r="E400" s="5" t="s">
        <v>752</v>
      </c>
    </row>
    <row r="401" ht="60" spans="1:5">
      <c r="A401" s="6">
        <v>398</v>
      </c>
      <c r="B401" s="4" t="s">
        <v>754</v>
      </c>
      <c r="C401" s="9" t="s">
        <v>116</v>
      </c>
      <c r="D401" s="9" t="s">
        <v>8</v>
      </c>
      <c r="E401" s="4" t="s">
        <v>755</v>
      </c>
    </row>
    <row r="402" ht="105" spans="1:5">
      <c r="A402" s="3">
        <v>399</v>
      </c>
      <c r="B402" s="4" t="s">
        <v>756</v>
      </c>
      <c r="C402" s="9" t="s">
        <v>116</v>
      </c>
      <c r="D402" s="9" t="s">
        <v>8</v>
      </c>
      <c r="E402" s="5" t="s">
        <v>757</v>
      </c>
    </row>
    <row r="403" ht="105" spans="1:5">
      <c r="A403" s="6">
        <v>400</v>
      </c>
      <c r="B403" s="4" t="s">
        <v>758</v>
      </c>
      <c r="C403" s="9" t="s">
        <v>116</v>
      </c>
      <c r="D403" s="9" t="s">
        <v>8</v>
      </c>
      <c r="E403" s="5" t="s">
        <v>757</v>
      </c>
    </row>
    <row r="404" ht="75" spans="1:5">
      <c r="A404" s="3">
        <v>401</v>
      </c>
      <c r="B404" s="4" t="s">
        <v>759</v>
      </c>
      <c r="C404" s="9" t="s">
        <v>116</v>
      </c>
      <c r="D404" s="9" t="s">
        <v>8</v>
      </c>
      <c r="E404" s="4" t="s">
        <v>760</v>
      </c>
    </row>
    <row r="405" ht="60" spans="1:5">
      <c r="A405" s="6">
        <v>402</v>
      </c>
      <c r="B405" s="4" t="s">
        <v>761</v>
      </c>
      <c r="C405" s="9" t="s">
        <v>116</v>
      </c>
      <c r="D405" s="9" t="s">
        <v>8</v>
      </c>
      <c r="E405" s="4" t="s">
        <v>762</v>
      </c>
    </row>
    <row r="406" ht="60" spans="1:5">
      <c r="A406" s="3">
        <v>403</v>
      </c>
      <c r="B406" s="4" t="s">
        <v>763</v>
      </c>
      <c r="C406" s="9" t="s">
        <v>116</v>
      </c>
      <c r="D406" s="9" t="s">
        <v>8</v>
      </c>
      <c r="E406" s="4" t="s">
        <v>762</v>
      </c>
    </row>
    <row r="407" ht="60" spans="1:5">
      <c r="A407" s="6">
        <v>404</v>
      </c>
      <c r="B407" s="4" t="s">
        <v>764</v>
      </c>
      <c r="C407" s="9" t="s">
        <v>116</v>
      </c>
      <c r="D407" s="9" t="s">
        <v>8</v>
      </c>
      <c r="E407" s="4" t="s">
        <v>762</v>
      </c>
    </row>
    <row r="408" ht="45" spans="1:5">
      <c r="A408" s="3">
        <v>405</v>
      </c>
      <c r="B408" s="4" t="s">
        <v>765</v>
      </c>
      <c r="C408" s="9" t="s">
        <v>116</v>
      </c>
      <c r="D408" s="9" t="s">
        <v>8</v>
      </c>
      <c r="E408" s="4" t="s">
        <v>766</v>
      </c>
    </row>
    <row r="409" ht="45" spans="1:5">
      <c r="A409" s="6">
        <v>406</v>
      </c>
      <c r="B409" s="4" t="s">
        <v>767</v>
      </c>
      <c r="C409" s="9" t="s">
        <v>116</v>
      </c>
      <c r="D409" s="9" t="s">
        <v>8</v>
      </c>
      <c r="E409" s="4" t="s">
        <v>768</v>
      </c>
    </row>
    <row r="410" ht="45" spans="1:5">
      <c r="A410" s="3">
        <v>407</v>
      </c>
      <c r="B410" s="4" t="s">
        <v>769</v>
      </c>
      <c r="C410" s="9" t="s">
        <v>116</v>
      </c>
      <c r="D410" s="9" t="s">
        <v>8</v>
      </c>
      <c r="E410" s="4" t="s">
        <v>770</v>
      </c>
    </row>
    <row r="411" ht="45" spans="1:5">
      <c r="A411" s="6">
        <v>408</v>
      </c>
      <c r="B411" s="4" t="s">
        <v>771</v>
      </c>
      <c r="C411" s="9" t="s">
        <v>116</v>
      </c>
      <c r="D411" s="9" t="s">
        <v>8</v>
      </c>
      <c r="E411" s="4" t="s">
        <v>772</v>
      </c>
    </row>
    <row r="412" ht="45" spans="1:5">
      <c r="A412" s="3">
        <v>409</v>
      </c>
      <c r="B412" s="4" t="s">
        <v>773</v>
      </c>
      <c r="C412" s="9" t="s">
        <v>116</v>
      </c>
      <c r="D412" s="9" t="s">
        <v>8</v>
      </c>
      <c r="E412" s="4" t="s">
        <v>772</v>
      </c>
    </row>
    <row r="413" ht="45" spans="1:5">
      <c r="A413" s="6">
        <v>410</v>
      </c>
      <c r="B413" s="4" t="s">
        <v>774</v>
      </c>
      <c r="C413" s="9" t="s">
        <v>116</v>
      </c>
      <c r="D413" s="9" t="s">
        <v>8</v>
      </c>
      <c r="E413" s="4" t="s">
        <v>775</v>
      </c>
    </row>
    <row r="414" ht="45" spans="1:5">
      <c r="A414" s="3">
        <v>411</v>
      </c>
      <c r="B414" s="4" t="s">
        <v>776</v>
      </c>
      <c r="C414" s="9" t="s">
        <v>116</v>
      </c>
      <c r="D414" s="9" t="s">
        <v>8</v>
      </c>
      <c r="E414" s="4" t="s">
        <v>777</v>
      </c>
    </row>
    <row r="415" ht="75" spans="1:5">
      <c r="A415" s="6">
        <v>412</v>
      </c>
      <c r="B415" s="4" t="s">
        <v>778</v>
      </c>
      <c r="C415" s="9" t="s">
        <v>116</v>
      </c>
      <c r="D415" s="9" t="s">
        <v>8</v>
      </c>
      <c r="E415" s="4" t="s">
        <v>779</v>
      </c>
    </row>
    <row r="416" ht="60" spans="1:5">
      <c r="A416" s="3">
        <v>413</v>
      </c>
      <c r="B416" s="4" t="s">
        <v>780</v>
      </c>
      <c r="C416" s="9" t="s">
        <v>116</v>
      </c>
      <c r="D416" s="9" t="s">
        <v>8</v>
      </c>
      <c r="E416" s="4" t="s">
        <v>781</v>
      </c>
    </row>
    <row r="417" ht="45" spans="1:5">
      <c r="A417" s="6">
        <v>414</v>
      </c>
      <c r="B417" s="4" t="s">
        <v>782</v>
      </c>
      <c r="C417" s="9" t="s">
        <v>116</v>
      </c>
      <c r="D417" s="9" t="s">
        <v>8</v>
      </c>
      <c r="E417" s="4" t="s">
        <v>783</v>
      </c>
    </row>
    <row r="418" ht="45" spans="1:5">
      <c r="A418" s="3">
        <v>415</v>
      </c>
      <c r="B418" s="4" t="s">
        <v>784</v>
      </c>
      <c r="C418" s="9" t="s">
        <v>116</v>
      </c>
      <c r="D418" s="9" t="s">
        <v>8</v>
      </c>
      <c r="E418" s="4" t="s">
        <v>785</v>
      </c>
    </row>
    <row r="419" ht="60" spans="1:5">
      <c r="A419" s="6">
        <v>416</v>
      </c>
      <c r="B419" s="4" t="s">
        <v>786</v>
      </c>
      <c r="C419" s="9" t="s">
        <v>116</v>
      </c>
      <c r="D419" s="9" t="s">
        <v>8</v>
      </c>
      <c r="E419" s="4" t="s">
        <v>787</v>
      </c>
    </row>
    <row r="420" ht="45" spans="1:5">
      <c r="A420" s="3">
        <v>417</v>
      </c>
      <c r="B420" s="4" t="s">
        <v>788</v>
      </c>
      <c r="C420" s="9" t="s">
        <v>116</v>
      </c>
      <c r="D420" s="9" t="s">
        <v>8</v>
      </c>
      <c r="E420" s="4" t="s">
        <v>789</v>
      </c>
    </row>
    <row r="421" ht="45" spans="1:5">
      <c r="A421" s="6">
        <v>418</v>
      </c>
      <c r="B421" s="4" t="s">
        <v>790</v>
      </c>
      <c r="C421" s="9" t="s">
        <v>116</v>
      </c>
      <c r="D421" s="9" t="s">
        <v>8</v>
      </c>
      <c r="E421" s="4" t="s">
        <v>791</v>
      </c>
    </row>
    <row r="422" ht="45" spans="1:5">
      <c r="A422" s="3">
        <v>419</v>
      </c>
      <c r="B422" s="4" t="s">
        <v>792</v>
      </c>
      <c r="C422" s="9" t="s">
        <v>116</v>
      </c>
      <c r="D422" s="9" t="s">
        <v>8</v>
      </c>
      <c r="E422" s="4" t="s">
        <v>793</v>
      </c>
    </row>
    <row r="423" ht="60" spans="1:5">
      <c r="A423" s="6">
        <v>420</v>
      </c>
      <c r="B423" s="4" t="s">
        <v>794</v>
      </c>
      <c r="C423" s="9" t="s">
        <v>116</v>
      </c>
      <c r="D423" s="9" t="s">
        <v>8</v>
      </c>
      <c r="E423" s="4" t="s">
        <v>795</v>
      </c>
    </row>
    <row r="424" ht="45" spans="1:5">
      <c r="A424" s="3">
        <v>421</v>
      </c>
      <c r="B424" s="4" t="s">
        <v>796</v>
      </c>
      <c r="C424" s="9" t="s">
        <v>116</v>
      </c>
      <c r="D424" s="9" t="s">
        <v>8</v>
      </c>
      <c r="E424" s="4" t="s">
        <v>797</v>
      </c>
    </row>
    <row r="425" ht="45" spans="1:5">
      <c r="A425" s="6">
        <v>422</v>
      </c>
      <c r="B425" s="4" t="s">
        <v>798</v>
      </c>
      <c r="C425" s="9" t="s">
        <v>116</v>
      </c>
      <c r="D425" s="9" t="s">
        <v>8</v>
      </c>
      <c r="E425" s="4" t="s">
        <v>799</v>
      </c>
    </row>
    <row r="426" ht="60" spans="1:5">
      <c r="A426" s="3">
        <v>423</v>
      </c>
      <c r="B426" s="4" t="s">
        <v>800</v>
      </c>
      <c r="C426" s="9" t="s">
        <v>116</v>
      </c>
      <c r="D426" s="9" t="s">
        <v>8</v>
      </c>
      <c r="E426" s="4" t="s">
        <v>801</v>
      </c>
    </row>
    <row r="427" ht="255" spans="1:5">
      <c r="A427" s="6">
        <v>424</v>
      </c>
      <c r="B427" s="4" t="s">
        <v>802</v>
      </c>
      <c r="C427" s="9" t="s">
        <v>116</v>
      </c>
      <c r="D427" s="9" t="s">
        <v>8</v>
      </c>
      <c r="E427" s="5" t="s">
        <v>803</v>
      </c>
    </row>
    <row r="428" ht="150" spans="1:5">
      <c r="A428" s="3">
        <v>425</v>
      </c>
      <c r="B428" s="4" t="s">
        <v>804</v>
      </c>
      <c r="C428" s="9" t="s">
        <v>116</v>
      </c>
      <c r="D428" s="9" t="s">
        <v>8</v>
      </c>
      <c r="E428" s="5" t="s">
        <v>805</v>
      </c>
    </row>
    <row r="429" ht="75" spans="1:5">
      <c r="A429" s="6">
        <v>426</v>
      </c>
      <c r="B429" s="4" t="s">
        <v>806</v>
      </c>
      <c r="C429" s="9" t="s">
        <v>116</v>
      </c>
      <c r="D429" s="9" t="s">
        <v>8</v>
      </c>
      <c r="E429" s="5" t="s">
        <v>807</v>
      </c>
    </row>
    <row r="430" ht="90" spans="1:5">
      <c r="A430" s="3">
        <v>427</v>
      </c>
      <c r="B430" s="4" t="s">
        <v>808</v>
      </c>
      <c r="C430" s="9" t="s">
        <v>116</v>
      </c>
      <c r="D430" s="9" t="s">
        <v>8</v>
      </c>
      <c r="E430" s="5" t="s">
        <v>809</v>
      </c>
    </row>
    <row r="431" ht="90" spans="1:5">
      <c r="A431" s="6">
        <v>428</v>
      </c>
      <c r="B431" s="4" t="s">
        <v>810</v>
      </c>
      <c r="C431" s="9" t="s">
        <v>116</v>
      </c>
      <c r="D431" s="9" t="s">
        <v>8</v>
      </c>
      <c r="E431" s="5" t="s">
        <v>811</v>
      </c>
    </row>
    <row r="432" ht="180" spans="1:5">
      <c r="A432" s="3">
        <v>429</v>
      </c>
      <c r="B432" s="4" t="s">
        <v>812</v>
      </c>
      <c r="C432" s="9" t="s">
        <v>116</v>
      </c>
      <c r="D432" s="9" t="s">
        <v>8</v>
      </c>
      <c r="E432" s="5" t="s">
        <v>813</v>
      </c>
    </row>
    <row r="433" ht="180" spans="1:5">
      <c r="A433" s="6">
        <v>430</v>
      </c>
      <c r="B433" s="4" t="s">
        <v>814</v>
      </c>
      <c r="C433" s="9" t="s">
        <v>116</v>
      </c>
      <c r="D433" s="9" t="s">
        <v>8</v>
      </c>
      <c r="E433" s="5" t="s">
        <v>813</v>
      </c>
    </row>
    <row r="434" ht="180" spans="1:5">
      <c r="A434" s="3">
        <v>431</v>
      </c>
      <c r="B434" s="4" t="s">
        <v>815</v>
      </c>
      <c r="C434" s="9" t="s">
        <v>116</v>
      </c>
      <c r="D434" s="9" t="s">
        <v>8</v>
      </c>
      <c r="E434" s="5" t="s">
        <v>813</v>
      </c>
    </row>
    <row r="435" ht="210" spans="1:5">
      <c r="A435" s="6">
        <v>432</v>
      </c>
      <c r="B435" s="4" t="s">
        <v>816</v>
      </c>
      <c r="C435" s="9" t="s">
        <v>116</v>
      </c>
      <c r="D435" s="9" t="s">
        <v>8</v>
      </c>
      <c r="E435" s="5" t="s">
        <v>817</v>
      </c>
    </row>
    <row r="436" ht="90" spans="1:5">
      <c r="A436" s="3">
        <v>433</v>
      </c>
      <c r="B436" s="4" t="s">
        <v>818</v>
      </c>
      <c r="C436" s="9" t="s">
        <v>116</v>
      </c>
      <c r="D436" s="9" t="s">
        <v>8</v>
      </c>
      <c r="E436" s="5" t="s">
        <v>819</v>
      </c>
    </row>
    <row r="437" ht="105" spans="1:5">
      <c r="A437" s="6">
        <v>434</v>
      </c>
      <c r="B437" s="4" t="s">
        <v>820</v>
      </c>
      <c r="C437" s="9" t="s">
        <v>116</v>
      </c>
      <c r="D437" s="9" t="s">
        <v>8</v>
      </c>
      <c r="E437" s="5" t="s">
        <v>821</v>
      </c>
    </row>
    <row r="438" ht="75" spans="1:5">
      <c r="A438" s="3">
        <v>435</v>
      </c>
      <c r="B438" s="4" t="s">
        <v>822</v>
      </c>
      <c r="C438" s="9" t="s">
        <v>116</v>
      </c>
      <c r="D438" s="9" t="s">
        <v>8</v>
      </c>
      <c r="E438" s="5" t="s">
        <v>823</v>
      </c>
    </row>
    <row r="439" ht="60" spans="1:5">
      <c r="A439" s="6">
        <v>436</v>
      </c>
      <c r="B439" s="4" t="s">
        <v>824</v>
      </c>
      <c r="C439" s="9" t="s">
        <v>116</v>
      </c>
      <c r="D439" s="9" t="s">
        <v>8</v>
      </c>
      <c r="E439" s="5" t="s">
        <v>825</v>
      </c>
    </row>
    <row r="440" ht="60" spans="1:5">
      <c r="A440" s="3">
        <v>437</v>
      </c>
      <c r="B440" s="4" t="s">
        <v>826</v>
      </c>
      <c r="C440" s="9" t="s">
        <v>116</v>
      </c>
      <c r="D440" s="9" t="s">
        <v>8</v>
      </c>
      <c r="E440" s="5" t="s">
        <v>825</v>
      </c>
    </row>
    <row r="441" ht="60" spans="1:5">
      <c r="A441" s="6">
        <v>438</v>
      </c>
      <c r="B441" s="4" t="s">
        <v>827</v>
      </c>
      <c r="C441" s="9" t="s">
        <v>116</v>
      </c>
      <c r="D441" s="9" t="s">
        <v>8</v>
      </c>
      <c r="E441" s="5" t="s">
        <v>828</v>
      </c>
    </row>
    <row r="442" ht="60" spans="1:5">
      <c r="A442" s="3">
        <v>439</v>
      </c>
      <c r="B442" s="4" t="s">
        <v>829</v>
      </c>
      <c r="C442" s="9" t="s">
        <v>116</v>
      </c>
      <c r="D442" s="9" t="s">
        <v>8</v>
      </c>
      <c r="E442" s="5" t="s">
        <v>830</v>
      </c>
    </row>
    <row r="443" ht="105" spans="1:5">
      <c r="A443" s="6">
        <v>440</v>
      </c>
      <c r="B443" s="4" t="s">
        <v>831</v>
      </c>
      <c r="C443" s="9" t="s">
        <v>116</v>
      </c>
      <c r="D443" s="9" t="s">
        <v>8</v>
      </c>
      <c r="E443" s="5" t="s">
        <v>832</v>
      </c>
    </row>
    <row r="444" ht="105" spans="1:5">
      <c r="A444" s="3">
        <v>441</v>
      </c>
      <c r="B444" s="4" t="s">
        <v>833</v>
      </c>
      <c r="C444" s="9" t="s">
        <v>116</v>
      </c>
      <c r="D444" s="9" t="s">
        <v>8</v>
      </c>
      <c r="E444" s="5" t="s">
        <v>834</v>
      </c>
    </row>
    <row r="445" ht="105" spans="1:5">
      <c r="A445" s="6">
        <v>442</v>
      </c>
      <c r="B445" s="4" t="s">
        <v>835</v>
      </c>
      <c r="C445" s="9" t="s">
        <v>116</v>
      </c>
      <c r="D445" s="9" t="s">
        <v>8</v>
      </c>
      <c r="E445" s="5" t="s">
        <v>832</v>
      </c>
    </row>
    <row r="446" ht="105" spans="1:5">
      <c r="A446" s="3">
        <v>443</v>
      </c>
      <c r="B446" s="4" t="s">
        <v>836</v>
      </c>
      <c r="C446" s="9" t="s">
        <v>116</v>
      </c>
      <c r="D446" s="9" t="s">
        <v>8</v>
      </c>
      <c r="E446" s="5" t="s">
        <v>832</v>
      </c>
    </row>
    <row r="447" ht="75" spans="1:5">
      <c r="A447" s="6">
        <v>444</v>
      </c>
      <c r="B447" s="4" t="s">
        <v>837</v>
      </c>
      <c r="C447" s="9" t="s">
        <v>116</v>
      </c>
      <c r="D447" s="9" t="s">
        <v>8</v>
      </c>
      <c r="E447" s="5" t="s">
        <v>838</v>
      </c>
    </row>
    <row r="448" ht="75" spans="1:5">
      <c r="A448" s="3">
        <v>445</v>
      </c>
      <c r="B448" s="4" t="s">
        <v>839</v>
      </c>
      <c r="C448" s="9" t="s">
        <v>116</v>
      </c>
      <c r="D448" s="9" t="s">
        <v>8</v>
      </c>
      <c r="E448" s="5" t="s">
        <v>838</v>
      </c>
    </row>
    <row r="449" ht="75" spans="1:5">
      <c r="A449" s="6">
        <v>446</v>
      </c>
      <c r="B449" s="4" t="s">
        <v>840</v>
      </c>
      <c r="C449" s="9" t="s">
        <v>116</v>
      </c>
      <c r="D449" s="9" t="s">
        <v>8</v>
      </c>
      <c r="E449" s="5" t="s">
        <v>838</v>
      </c>
    </row>
    <row r="450" ht="60" spans="1:5">
      <c r="A450" s="3">
        <v>447</v>
      </c>
      <c r="B450" s="4" t="s">
        <v>841</v>
      </c>
      <c r="C450" s="9" t="s">
        <v>116</v>
      </c>
      <c r="D450" s="9" t="s">
        <v>8</v>
      </c>
      <c r="E450" s="5" t="s">
        <v>842</v>
      </c>
    </row>
    <row r="451" ht="90" spans="1:5">
      <c r="A451" s="6">
        <v>448</v>
      </c>
      <c r="B451" s="4" t="s">
        <v>843</v>
      </c>
      <c r="C451" s="9" t="s">
        <v>116</v>
      </c>
      <c r="D451" s="9" t="s">
        <v>8</v>
      </c>
      <c r="E451" s="5" t="s">
        <v>844</v>
      </c>
    </row>
    <row r="452" ht="90" spans="1:5">
      <c r="A452" s="3">
        <v>449</v>
      </c>
      <c r="B452" s="4" t="s">
        <v>845</v>
      </c>
      <c r="C452" s="9" t="s">
        <v>116</v>
      </c>
      <c r="D452" s="9" t="s">
        <v>8</v>
      </c>
      <c r="E452" s="5" t="s">
        <v>844</v>
      </c>
    </row>
    <row r="453" ht="90" spans="1:5">
      <c r="A453" s="6">
        <v>450</v>
      </c>
      <c r="B453" s="4" t="s">
        <v>846</v>
      </c>
      <c r="C453" s="9" t="s">
        <v>116</v>
      </c>
      <c r="D453" s="9" t="s">
        <v>8</v>
      </c>
      <c r="E453" s="5" t="s">
        <v>844</v>
      </c>
    </row>
    <row r="454" ht="90" spans="1:5">
      <c r="A454" s="3">
        <v>451</v>
      </c>
      <c r="B454" s="4" t="s">
        <v>847</v>
      </c>
      <c r="C454" s="9" t="s">
        <v>116</v>
      </c>
      <c r="D454" s="9" t="s">
        <v>8</v>
      </c>
      <c r="E454" s="5" t="s">
        <v>844</v>
      </c>
    </row>
    <row r="455" ht="90" spans="1:5">
      <c r="A455" s="6">
        <v>452</v>
      </c>
      <c r="B455" s="4" t="s">
        <v>848</v>
      </c>
      <c r="C455" s="9" t="s">
        <v>116</v>
      </c>
      <c r="D455" s="9" t="s">
        <v>8</v>
      </c>
      <c r="E455" s="5" t="s">
        <v>844</v>
      </c>
    </row>
    <row r="456" ht="90" spans="1:5">
      <c r="A456" s="3">
        <v>453</v>
      </c>
      <c r="B456" s="4" t="s">
        <v>849</v>
      </c>
      <c r="C456" s="9" t="s">
        <v>116</v>
      </c>
      <c r="D456" s="9" t="s">
        <v>8</v>
      </c>
      <c r="E456" s="5" t="s">
        <v>844</v>
      </c>
    </row>
    <row r="457" ht="60" spans="1:5">
      <c r="A457" s="6">
        <v>454</v>
      </c>
      <c r="B457" s="4" t="s">
        <v>850</v>
      </c>
      <c r="C457" s="9" t="s">
        <v>116</v>
      </c>
      <c r="D457" s="9" t="s">
        <v>8</v>
      </c>
      <c r="E457" s="5" t="s">
        <v>851</v>
      </c>
    </row>
    <row r="458" ht="60" spans="1:5">
      <c r="A458" s="3">
        <v>455</v>
      </c>
      <c r="B458" s="4" t="s">
        <v>852</v>
      </c>
      <c r="C458" s="9" t="s">
        <v>116</v>
      </c>
      <c r="D458" s="9" t="s">
        <v>8</v>
      </c>
      <c r="E458" s="5" t="s">
        <v>853</v>
      </c>
    </row>
    <row r="459" ht="60" spans="1:5">
      <c r="A459" s="6">
        <v>456</v>
      </c>
      <c r="B459" s="4" t="s">
        <v>854</v>
      </c>
      <c r="C459" s="9" t="s">
        <v>116</v>
      </c>
      <c r="D459" s="9" t="s">
        <v>8</v>
      </c>
      <c r="E459" s="5" t="s">
        <v>855</v>
      </c>
    </row>
    <row r="460" ht="60" spans="1:5">
      <c r="A460" s="3">
        <v>457</v>
      </c>
      <c r="B460" s="4" t="s">
        <v>856</v>
      </c>
      <c r="C460" s="9" t="s">
        <v>116</v>
      </c>
      <c r="D460" s="9" t="s">
        <v>8</v>
      </c>
      <c r="E460" s="5" t="s">
        <v>857</v>
      </c>
    </row>
    <row r="461" ht="60" spans="1:5">
      <c r="A461" s="6">
        <v>458</v>
      </c>
      <c r="B461" s="4" t="s">
        <v>858</v>
      </c>
      <c r="C461" s="9" t="s">
        <v>116</v>
      </c>
      <c r="D461" s="9" t="s">
        <v>8</v>
      </c>
      <c r="E461" s="5" t="s">
        <v>859</v>
      </c>
    </row>
    <row r="462" ht="45" spans="1:5">
      <c r="A462" s="3">
        <v>459</v>
      </c>
      <c r="B462" s="4" t="s">
        <v>860</v>
      </c>
      <c r="C462" s="9" t="s">
        <v>116</v>
      </c>
      <c r="D462" s="9" t="s">
        <v>8</v>
      </c>
      <c r="E462" s="5" t="s">
        <v>861</v>
      </c>
    </row>
    <row r="463" ht="60" spans="1:5">
      <c r="A463" s="6">
        <v>460</v>
      </c>
      <c r="B463" s="4" t="s">
        <v>862</v>
      </c>
      <c r="C463" s="9" t="s">
        <v>116</v>
      </c>
      <c r="D463" s="9" t="s">
        <v>8</v>
      </c>
      <c r="E463" s="5" t="s">
        <v>863</v>
      </c>
    </row>
    <row r="464" ht="60" spans="1:5">
      <c r="A464" s="3">
        <v>461</v>
      </c>
      <c r="B464" s="4" t="s">
        <v>864</v>
      </c>
      <c r="C464" s="9" t="s">
        <v>116</v>
      </c>
      <c r="D464" s="9" t="s">
        <v>8</v>
      </c>
      <c r="E464" s="5" t="s">
        <v>865</v>
      </c>
    </row>
    <row r="465" ht="60" spans="1:5">
      <c r="A465" s="6">
        <v>462</v>
      </c>
      <c r="B465" s="4" t="s">
        <v>866</v>
      </c>
      <c r="C465" s="9" t="s">
        <v>116</v>
      </c>
      <c r="D465" s="9" t="s">
        <v>8</v>
      </c>
      <c r="E465" s="5" t="s">
        <v>867</v>
      </c>
    </row>
    <row r="466" ht="180" spans="1:5">
      <c r="A466" s="3">
        <v>463</v>
      </c>
      <c r="B466" s="4" t="s">
        <v>868</v>
      </c>
      <c r="C466" s="9" t="s">
        <v>116</v>
      </c>
      <c r="D466" s="9" t="s">
        <v>8</v>
      </c>
      <c r="E466" s="5" t="s">
        <v>869</v>
      </c>
    </row>
    <row r="467" ht="60" spans="1:5">
      <c r="A467" s="6">
        <v>464</v>
      </c>
      <c r="B467" s="4" t="s">
        <v>870</v>
      </c>
      <c r="C467" s="9" t="s">
        <v>116</v>
      </c>
      <c r="D467" s="9" t="s">
        <v>8</v>
      </c>
      <c r="E467" s="5" t="s">
        <v>871</v>
      </c>
    </row>
    <row r="468" ht="60" spans="1:5">
      <c r="A468" s="3">
        <v>465</v>
      </c>
      <c r="B468" s="4" t="s">
        <v>872</v>
      </c>
      <c r="C468" s="9" t="s">
        <v>116</v>
      </c>
      <c r="D468" s="9" t="s">
        <v>8</v>
      </c>
      <c r="E468" s="5" t="s">
        <v>873</v>
      </c>
    </row>
    <row r="469" ht="60" spans="1:5">
      <c r="A469" s="6">
        <v>466</v>
      </c>
      <c r="B469" s="4" t="s">
        <v>874</v>
      </c>
      <c r="C469" s="9" t="s">
        <v>116</v>
      </c>
      <c r="D469" s="9" t="s">
        <v>8</v>
      </c>
      <c r="E469" s="5" t="s">
        <v>875</v>
      </c>
    </row>
    <row r="470" ht="60" spans="1:5">
      <c r="A470" s="3">
        <v>467</v>
      </c>
      <c r="B470" s="4" t="s">
        <v>876</v>
      </c>
      <c r="C470" s="9" t="s">
        <v>116</v>
      </c>
      <c r="D470" s="9" t="s">
        <v>8</v>
      </c>
      <c r="E470" s="5" t="s">
        <v>877</v>
      </c>
    </row>
    <row r="471" ht="60" spans="1:5">
      <c r="A471" s="6">
        <v>468</v>
      </c>
      <c r="B471" s="4" t="s">
        <v>878</v>
      </c>
      <c r="C471" s="9" t="s">
        <v>116</v>
      </c>
      <c r="D471" s="9" t="s">
        <v>8</v>
      </c>
      <c r="E471" s="5" t="s">
        <v>879</v>
      </c>
    </row>
    <row r="472" ht="60" spans="1:5">
      <c r="A472" s="3">
        <v>469</v>
      </c>
      <c r="B472" s="4" t="s">
        <v>880</v>
      </c>
      <c r="C472" s="9" t="s">
        <v>116</v>
      </c>
      <c r="D472" s="9" t="s">
        <v>8</v>
      </c>
      <c r="E472" s="5" t="s">
        <v>881</v>
      </c>
    </row>
    <row r="473" ht="60" spans="1:5">
      <c r="A473" s="6">
        <v>470</v>
      </c>
      <c r="B473" s="4" t="s">
        <v>882</v>
      </c>
      <c r="C473" s="9" t="s">
        <v>116</v>
      </c>
      <c r="D473" s="9" t="s">
        <v>8</v>
      </c>
      <c r="E473" s="5" t="s">
        <v>883</v>
      </c>
    </row>
    <row r="474" ht="60" spans="1:5">
      <c r="A474" s="3">
        <v>471</v>
      </c>
      <c r="B474" s="4" t="s">
        <v>884</v>
      </c>
      <c r="C474" s="9" t="s">
        <v>116</v>
      </c>
      <c r="D474" s="9" t="s">
        <v>8</v>
      </c>
      <c r="E474" s="5" t="s">
        <v>885</v>
      </c>
    </row>
    <row r="475" ht="60" spans="1:5">
      <c r="A475" s="6">
        <v>472</v>
      </c>
      <c r="B475" s="4" t="s">
        <v>886</v>
      </c>
      <c r="C475" s="9" t="s">
        <v>116</v>
      </c>
      <c r="D475" s="9" t="s">
        <v>8</v>
      </c>
      <c r="E475" s="5" t="s">
        <v>887</v>
      </c>
    </row>
    <row r="476" ht="120" spans="1:5">
      <c r="A476" s="3">
        <v>473</v>
      </c>
      <c r="B476" s="4" t="s">
        <v>888</v>
      </c>
      <c r="C476" s="9" t="s">
        <v>116</v>
      </c>
      <c r="D476" s="9" t="s">
        <v>8</v>
      </c>
      <c r="E476" s="5" t="s">
        <v>889</v>
      </c>
    </row>
    <row r="477" ht="120" spans="1:5">
      <c r="A477" s="6">
        <v>474</v>
      </c>
      <c r="B477" s="4" t="s">
        <v>890</v>
      </c>
      <c r="C477" s="9" t="s">
        <v>116</v>
      </c>
      <c r="D477" s="9" t="s">
        <v>8</v>
      </c>
      <c r="E477" s="5" t="s">
        <v>891</v>
      </c>
    </row>
    <row r="478" ht="120" spans="1:5">
      <c r="A478" s="3">
        <v>475</v>
      </c>
      <c r="B478" s="4" t="s">
        <v>892</v>
      </c>
      <c r="C478" s="9" t="s">
        <v>116</v>
      </c>
      <c r="D478" s="9" t="s">
        <v>8</v>
      </c>
      <c r="E478" s="5" t="s">
        <v>893</v>
      </c>
    </row>
    <row r="479" ht="90" spans="1:5">
      <c r="A479" s="6">
        <v>476</v>
      </c>
      <c r="B479" s="4" t="s">
        <v>894</v>
      </c>
      <c r="C479" s="9" t="s">
        <v>116</v>
      </c>
      <c r="D479" s="9" t="s">
        <v>8</v>
      </c>
      <c r="E479" s="5" t="s">
        <v>895</v>
      </c>
    </row>
    <row r="480" ht="90" spans="1:5">
      <c r="A480" s="3">
        <v>477</v>
      </c>
      <c r="B480" s="4" t="s">
        <v>896</v>
      </c>
      <c r="C480" s="9" t="s">
        <v>116</v>
      </c>
      <c r="D480" s="9" t="s">
        <v>8</v>
      </c>
      <c r="E480" s="5" t="s">
        <v>895</v>
      </c>
    </row>
    <row r="481" ht="90" spans="1:5">
      <c r="A481" s="6">
        <v>478</v>
      </c>
      <c r="B481" s="4" t="s">
        <v>897</v>
      </c>
      <c r="C481" s="9" t="s">
        <v>116</v>
      </c>
      <c r="D481" s="9" t="s">
        <v>8</v>
      </c>
      <c r="E481" s="5" t="s">
        <v>898</v>
      </c>
    </row>
    <row r="482" ht="105" spans="1:5">
      <c r="A482" s="3">
        <v>479</v>
      </c>
      <c r="B482" s="4" t="s">
        <v>899</v>
      </c>
      <c r="C482" s="9" t="s">
        <v>116</v>
      </c>
      <c r="D482" s="9" t="s">
        <v>8</v>
      </c>
      <c r="E482" s="5" t="s">
        <v>900</v>
      </c>
    </row>
    <row r="483" ht="60" spans="1:5">
      <c r="A483" s="6">
        <v>480</v>
      </c>
      <c r="B483" s="4" t="s">
        <v>901</v>
      </c>
      <c r="C483" s="9" t="s">
        <v>116</v>
      </c>
      <c r="D483" s="9" t="s">
        <v>8</v>
      </c>
      <c r="E483" s="5" t="s">
        <v>902</v>
      </c>
    </row>
    <row r="484" ht="60" spans="1:5">
      <c r="A484" s="3">
        <v>481</v>
      </c>
      <c r="B484" s="4" t="s">
        <v>903</v>
      </c>
      <c r="C484" s="9" t="s">
        <v>116</v>
      </c>
      <c r="D484" s="9" t="s">
        <v>8</v>
      </c>
      <c r="E484" s="5" t="s">
        <v>904</v>
      </c>
    </row>
    <row r="485" ht="60" spans="1:5">
      <c r="A485" s="6">
        <v>482</v>
      </c>
      <c r="B485" s="4" t="s">
        <v>905</v>
      </c>
      <c r="C485" s="9" t="s">
        <v>116</v>
      </c>
      <c r="D485" s="9" t="s">
        <v>8</v>
      </c>
      <c r="E485" s="5" t="s">
        <v>906</v>
      </c>
    </row>
    <row r="486" ht="60" spans="1:5">
      <c r="A486" s="3">
        <v>483</v>
      </c>
      <c r="B486" s="4" t="s">
        <v>907</v>
      </c>
      <c r="C486" s="9" t="s">
        <v>116</v>
      </c>
      <c r="D486" s="9" t="s">
        <v>8</v>
      </c>
      <c r="E486" s="5" t="s">
        <v>908</v>
      </c>
    </row>
    <row r="487" ht="60" spans="1:5">
      <c r="A487" s="6">
        <v>484</v>
      </c>
      <c r="B487" s="4" t="s">
        <v>909</v>
      </c>
      <c r="C487" s="9" t="s">
        <v>116</v>
      </c>
      <c r="D487" s="9" t="s">
        <v>8</v>
      </c>
      <c r="E487" s="5" t="s">
        <v>910</v>
      </c>
    </row>
    <row r="488" ht="60" spans="1:5">
      <c r="A488" s="3">
        <v>485</v>
      </c>
      <c r="B488" s="4" t="s">
        <v>911</v>
      </c>
      <c r="C488" s="9" t="s">
        <v>116</v>
      </c>
      <c r="D488" s="9" t="s">
        <v>8</v>
      </c>
      <c r="E488" s="5" t="s">
        <v>912</v>
      </c>
    </row>
    <row r="489" ht="60" spans="1:5">
      <c r="A489" s="6">
        <v>486</v>
      </c>
      <c r="B489" s="4" t="s">
        <v>913</v>
      </c>
      <c r="C489" s="9" t="s">
        <v>116</v>
      </c>
      <c r="D489" s="9" t="s">
        <v>8</v>
      </c>
      <c r="E489" s="5" t="s">
        <v>912</v>
      </c>
    </row>
    <row r="490" ht="60" spans="1:5">
      <c r="A490" s="3">
        <v>487</v>
      </c>
      <c r="B490" s="4" t="s">
        <v>914</v>
      </c>
      <c r="C490" s="9" t="s">
        <v>116</v>
      </c>
      <c r="D490" s="9" t="s">
        <v>8</v>
      </c>
      <c r="E490" s="5" t="s">
        <v>915</v>
      </c>
    </row>
    <row r="491" ht="60" spans="1:5">
      <c r="A491" s="6">
        <v>488</v>
      </c>
      <c r="B491" s="4" t="s">
        <v>916</v>
      </c>
      <c r="C491" s="9" t="s">
        <v>116</v>
      </c>
      <c r="D491" s="9" t="s">
        <v>8</v>
      </c>
      <c r="E491" s="5" t="s">
        <v>917</v>
      </c>
    </row>
    <row r="492" ht="60" spans="1:5">
      <c r="A492" s="3">
        <v>489</v>
      </c>
      <c r="B492" s="4" t="s">
        <v>918</v>
      </c>
      <c r="C492" s="9" t="s">
        <v>116</v>
      </c>
      <c r="D492" s="9" t="s">
        <v>8</v>
      </c>
      <c r="E492" s="5" t="s">
        <v>919</v>
      </c>
    </row>
    <row r="493" ht="60" spans="1:5">
      <c r="A493" s="6">
        <v>490</v>
      </c>
      <c r="B493" s="4" t="s">
        <v>920</v>
      </c>
      <c r="C493" s="9" t="s">
        <v>116</v>
      </c>
      <c r="D493" s="9" t="s">
        <v>8</v>
      </c>
      <c r="E493" s="5" t="s">
        <v>921</v>
      </c>
    </row>
    <row r="494" ht="60" spans="1:5">
      <c r="A494" s="3">
        <v>491</v>
      </c>
      <c r="B494" s="4" t="s">
        <v>922</v>
      </c>
      <c r="C494" s="9" t="s">
        <v>116</v>
      </c>
      <c r="D494" s="9" t="s">
        <v>8</v>
      </c>
      <c r="E494" s="5" t="s">
        <v>923</v>
      </c>
    </row>
    <row r="495" ht="60" spans="1:5">
      <c r="A495" s="6">
        <v>492</v>
      </c>
      <c r="B495" s="4" t="s">
        <v>924</v>
      </c>
      <c r="C495" s="9" t="s">
        <v>116</v>
      </c>
      <c r="D495" s="9" t="s">
        <v>8</v>
      </c>
      <c r="E495" s="5" t="s">
        <v>925</v>
      </c>
    </row>
    <row r="496" ht="90" spans="1:5">
      <c r="A496" s="3">
        <v>493</v>
      </c>
      <c r="B496" s="4" t="s">
        <v>926</v>
      </c>
      <c r="C496" s="9" t="s">
        <v>116</v>
      </c>
      <c r="D496" s="9" t="s">
        <v>8</v>
      </c>
      <c r="E496" s="5" t="s">
        <v>927</v>
      </c>
    </row>
    <row r="497" ht="75" spans="1:5">
      <c r="A497" s="6">
        <v>494</v>
      </c>
      <c r="B497" s="4" t="s">
        <v>928</v>
      </c>
      <c r="C497" s="9" t="s">
        <v>116</v>
      </c>
      <c r="D497" s="9" t="s">
        <v>8</v>
      </c>
      <c r="E497" s="5" t="s">
        <v>927</v>
      </c>
    </row>
    <row r="498" ht="60" spans="1:5">
      <c r="A498" s="3">
        <v>495</v>
      </c>
      <c r="B498" s="4" t="s">
        <v>929</v>
      </c>
      <c r="C498" s="9" t="s">
        <v>116</v>
      </c>
      <c r="D498" s="9" t="s">
        <v>8</v>
      </c>
      <c r="E498" s="5" t="s">
        <v>930</v>
      </c>
    </row>
    <row r="499" ht="60" spans="1:5">
      <c r="A499" s="6">
        <v>496</v>
      </c>
      <c r="B499" s="4" t="s">
        <v>931</v>
      </c>
      <c r="C499" s="9" t="s">
        <v>116</v>
      </c>
      <c r="D499" s="9" t="s">
        <v>8</v>
      </c>
      <c r="E499" s="5" t="s">
        <v>932</v>
      </c>
    </row>
    <row r="500" ht="60" spans="1:5">
      <c r="A500" s="3">
        <v>497</v>
      </c>
      <c r="B500" s="4" t="s">
        <v>933</v>
      </c>
      <c r="C500" s="9" t="s">
        <v>116</v>
      </c>
      <c r="D500" s="9" t="s">
        <v>8</v>
      </c>
      <c r="E500" s="5" t="s">
        <v>934</v>
      </c>
    </row>
    <row r="501" ht="45" spans="1:5">
      <c r="A501" s="6">
        <v>498</v>
      </c>
      <c r="B501" s="4" t="s">
        <v>935</v>
      </c>
      <c r="C501" s="9" t="s">
        <v>116</v>
      </c>
      <c r="D501" s="9" t="s">
        <v>8</v>
      </c>
      <c r="E501" s="5" t="s">
        <v>936</v>
      </c>
    </row>
    <row r="502" ht="60" spans="1:5">
      <c r="A502" s="3">
        <v>499</v>
      </c>
      <c r="B502" s="4" t="s">
        <v>937</v>
      </c>
      <c r="C502" s="9" t="s">
        <v>116</v>
      </c>
      <c r="D502" s="9" t="s">
        <v>8</v>
      </c>
      <c r="E502" s="5" t="s">
        <v>938</v>
      </c>
    </row>
    <row r="503" ht="60" spans="1:5">
      <c r="A503" s="6">
        <v>500</v>
      </c>
      <c r="B503" s="4" t="s">
        <v>939</v>
      </c>
      <c r="C503" s="9" t="s">
        <v>116</v>
      </c>
      <c r="D503" s="9" t="s">
        <v>8</v>
      </c>
      <c r="E503" s="5" t="s">
        <v>940</v>
      </c>
    </row>
    <row r="504" ht="60" spans="1:5">
      <c r="A504" s="3">
        <v>501</v>
      </c>
      <c r="B504" s="4" t="s">
        <v>941</v>
      </c>
      <c r="C504" s="9" t="s">
        <v>116</v>
      </c>
      <c r="D504" s="9" t="s">
        <v>8</v>
      </c>
      <c r="E504" s="5" t="s">
        <v>942</v>
      </c>
    </row>
    <row r="505" ht="60" spans="1:5">
      <c r="A505" s="6">
        <v>502</v>
      </c>
      <c r="B505" s="4" t="s">
        <v>943</v>
      </c>
      <c r="C505" s="9" t="s">
        <v>116</v>
      </c>
      <c r="D505" s="9" t="s">
        <v>8</v>
      </c>
      <c r="E505" s="5" t="s">
        <v>944</v>
      </c>
    </row>
    <row r="506" ht="60" spans="1:5">
      <c r="A506" s="3">
        <v>503</v>
      </c>
      <c r="B506" s="4" t="s">
        <v>945</v>
      </c>
      <c r="C506" s="9" t="s">
        <v>116</v>
      </c>
      <c r="D506" s="9" t="s">
        <v>8</v>
      </c>
      <c r="E506" s="5" t="s">
        <v>946</v>
      </c>
    </row>
    <row r="507" ht="60" spans="1:5">
      <c r="A507" s="6">
        <v>504</v>
      </c>
      <c r="B507" s="4" t="s">
        <v>947</v>
      </c>
      <c r="C507" s="9" t="s">
        <v>116</v>
      </c>
      <c r="D507" s="9" t="s">
        <v>8</v>
      </c>
      <c r="E507" s="5" t="s">
        <v>948</v>
      </c>
    </row>
    <row r="508" ht="60" spans="1:5">
      <c r="A508" s="3">
        <v>505</v>
      </c>
      <c r="B508" s="4" t="s">
        <v>949</v>
      </c>
      <c r="C508" s="9" t="s">
        <v>116</v>
      </c>
      <c r="D508" s="9" t="s">
        <v>8</v>
      </c>
      <c r="E508" s="5" t="s">
        <v>948</v>
      </c>
    </row>
    <row r="509" ht="60" spans="1:5">
      <c r="A509" s="6">
        <v>506</v>
      </c>
      <c r="B509" s="4" t="s">
        <v>950</v>
      </c>
      <c r="C509" s="9" t="s">
        <v>116</v>
      </c>
      <c r="D509" s="9" t="s">
        <v>8</v>
      </c>
      <c r="E509" s="5" t="s">
        <v>951</v>
      </c>
    </row>
    <row r="510" ht="195" spans="1:5">
      <c r="A510" s="3">
        <v>507</v>
      </c>
      <c r="B510" s="4" t="s">
        <v>952</v>
      </c>
      <c r="C510" s="9" t="s">
        <v>116</v>
      </c>
      <c r="D510" s="9" t="s">
        <v>8</v>
      </c>
      <c r="E510" s="5" t="s">
        <v>953</v>
      </c>
    </row>
    <row r="511" ht="45" spans="1:5">
      <c r="A511" s="6">
        <v>508</v>
      </c>
      <c r="B511" s="4" t="s">
        <v>954</v>
      </c>
      <c r="C511" s="9" t="s">
        <v>116</v>
      </c>
      <c r="D511" s="9" t="s">
        <v>8</v>
      </c>
      <c r="E511" s="4" t="s">
        <v>955</v>
      </c>
    </row>
    <row r="512" ht="30" spans="1:5">
      <c r="A512" s="3">
        <v>509</v>
      </c>
      <c r="B512" s="4" t="s">
        <v>956</v>
      </c>
      <c r="C512" s="9" t="s">
        <v>116</v>
      </c>
      <c r="D512" s="9" t="s">
        <v>8</v>
      </c>
      <c r="E512" s="4" t="s">
        <v>957</v>
      </c>
    </row>
    <row r="513" ht="30" spans="1:5">
      <c r="A513" s="6">
        <v>510</v>
      </c>
      <c r="B513" s="4" t="s">
        <v>958</v>
      </c>
      <c r="C513" s="9" t="s">
        <v>116</v>
      </c>
      <c r="D513" s="9" t="s">
        <v>8</v>
      </c>
      <c r="E513" s="4" t="s">
        <v>959</v>
      </c>
    </row>
    <row r="514" ht="60" spans="1:5">
      <c r="A514" s="3">
        <v>511</v>
      </c>
      <c r="B514" s="4" t="s">
        <v>960</v>
      </c>
      <c r="C514" s="9" t="s">
        <v>116</v>
      </c>
      <c r="D514" s="9" t="s">
        <v>8</v>
      </c>
      <c r="E514" s="4" t="s">
        <v>961</v>
      </c>
    </row>
    <row r="515" ht="60" spans="1:5">
      <c r="A515" s="6">
        <v>512</v>
      </c>
      <c r="B515" s="4" t="s">
        <v>962</v>
      </c>
      <c r="C515" s="9" t="s">
        <v>116</v>
      </c>
      <c r="D515" s="9" t="s">
        <v>8</v>
      </c>
      <c r="E515" s="4" t="s">
        <v>963</v>
      </c>
    </row>
    <row r="516" ht="45" spans="1:5">
      <c r="A516" s="3">
        <v>513</v>
      </c>
      <c r="B516" s="4" t="s">
        <v>964</v>
      </c>
      <c r="C516" s="9" t="s">
        <v>116</v>
      </c>
      <c r="D516" s="9" t="s">
        <v>8</v>
      </c>
      <c r="E516" s="4" t="s">
        <v>965</v>
      </c>
    </row>
    <row r="517" ht="45" spans="1:5">
      <c r="A517" s="6">
        <v>514</v>
      </c>
      <c r="B517" s="4" t="s">
        <v>966</v>
      </c>
      <c r="C517" s="9" t="s">
        <v>116</v>
      </c>
      <c r="D517" s="9" t="s">
        <v>8</v>
      </c>
      <c r="E517" s="4" t="s">
        <v>967</v>
      </c>
    </row>
    <row r="518" ht="45" spans="1:5">
      <c r="A518" s="3">
        <v>515</v>
      </c>
      <c r="B518" s="4" t="s">
        <v>968</v>
      </c>
      <c r="C518" s="9" t="s">
        <v>116</v>
      </c>
      <c r="D518" s="9" t="s">
        <v>8</v>
      </c>
      <c r="E518" s="4" t="s">
        <v>969</v>
      </c>
    </row>
    <row r="519" ht="45" spans="1:5">
      <c r="A519" s="6">
        <v>516</v>
      </c>
      <c r="B519" s="4" t="s">
        <v>970</v>
      </c>
      <c r="C519" s="9" t="s">
        <v>116</v>
      </c>
      <c r="D519" s="9" t="s">
        <v>8</v>
      </c>
      <c r="E519" s="4" t="s">
        <v>971</v>
      </c>
    </row>
    <row r="520" ht="45" spans="1:5">
      <c r="A520" s="3">
        <v>517</v>
      </c>
      <c r="B520" s="4" t="s">
        <v>972</v>
      </c>
      <c r="C520" s="9" t="s">
        <v>116</v>
      </c>
      <c r="D520" s="9" t="s">
        <v>8</v>
      </c>
      <c r="E520" s="4" t="s">
        <v>973</v>
      </c>
    </row>
    <row r="521" ht="60" spans="1:5">
      <c r="A521" s="6">
        <v>518</v>
      </c>
      <c r="B521" s="4" t="s">
        <v>974</v>
      </c>
      <c r="C521" s="9" t="s">
        <v>116</v>
      </c>
      <c r="D521" s="9" t="s">
        <v>8</v>
      </c>
      <c r="E521" s="4" t="s">
        <v>975</v>
      </c>
    </row>
    <row r="522" ht="60" spans="1:5">
      <c r="A522" s="3">
        <v>519</v>
      </c>
      <c r="B522" s="4" t="s">
        <v>976</v>
      </c>
      <c r="C522" s="9" t="s">
        <v>116</v>
      </c>
      <c r="D522" s="9" t="s">
        <v>8</v>
      </c>
      <c r="E522" s="4" t="s">
        <v>977</v>
      </c>
    </row>
    <row r="523" ht="45" spans="1:5">
      <c r="A523" s="6">
        <v>520</v>
      </c>
      <c r="B523" s="4" t="s">
        <v>978</v>
      </c>
      <c r="C523" s="9" t="s">
        <v>116</v>
      </c>
      <c r="D523" s="9" t="s">
        <v>8</v>
      </c>
      <c r="E523" s="4" t="s">
        <v>979</v>
      </c>
    </row>
    <row r="524" ht="45" spans="1:5">
      <c r="A524" s="3">
        <v>521</v>
      </c>
      <c r="B524" s="4" t="s">
        <v>980</v>
      </c>
      <c r="C524" s="9" t="s">
        <v>116</v>
      </c>
      <c r="D524" s="9" t="s">
        <v>8</v>
      </c>
      <c r="E524" s="4" t="s">
        <v>981</v>
      </c>
    </row>
    <row r="525" ht="45" spans="1:5">
      <c r="A525" s="6">
        <v>522</v>
      </c>
      <c r="B525" s="4" t="s">
        <v>982</v>
      </c>
      <c r="C525" s="9" t="s">
        <v>116</v>
      </c>
      <c r="D525" s="9" t="s">
        <v>8</v>
      </c>
      <c r="E525" s="4" t="s">
        <v>983</v>
      </c>
    </row>
    <row r="526" ht="75" spans="1:5">
      <c r="A526" s="3">
        <v>523</v>
      </c>
      <c r="B526" s="4" t="s">
        <v>984</v>
      </c>
      <c r="C526" s="9" t="s">
        <v>116</v>
      </c>
      <c r="D526" s="9" t="s">
        <v>8</v>
      </c>
      <c r="E526" s="4" t="s">
        <v>985</v>
      </c>
    </row>
    <row r="527" ht="60" spans="1:5">
      <c r="A527" s="6">
        <v>524</v>
      </c>
      <c r="B527" s="4" t="s">
        <v>986</v>
      </c>
      <c r="C527" s="9" t="s">
        <v>116</v>
      </c>
      <c r="D527" s="9" t="s">
        <v>8</v>
      </c>
      <c r="E527" s="4" t="s">
        <v>987</v>
      </c>
    </row>
    <row r="528" ht="45" spans="1:5">
      <c r="A528" s="3">
        <v>525</v>
      </c>
      <c r="B528" s="4" t="s">
        <v>988</v>
      </c>
      <c r="C528" s="9" t="s">
        <v>116</v>
      </c>
      <c r="D528" s="9" t="s">
        <v>8</v>
      </c>
      <c r="E528" s="4" t="s">
        <v>989</v>
      </c>
    </row>
    <row r="529" ht="60" spans="1:5">
      <c r="A529" s="6">
        <v>526</v>
      </c>
      <c r="B529" s="4" t="s">
        <v>990</v>
      </c>
      <c r="C529" s="9" t="s">
        <v>116</v>
      </c>
      <c r="D529" s="9" t="s">
        <v>8</v>
      </c>
      <c r="E529" s="4" t="s">
        <v>991</v>
      </c>
    </row>
    <row r="530" ht="60" spans="1:5">
      <c r="A530" s="3">
        <v>527</v>
      </c>
      <c r="B530" s="4" t="s">
        <v>992</v>
      </c>
      <c r="C530" s="9" t="s">
        <v>116</v>
      </c>
      <c r="D530" s="9" t="s">
        <v>8</v>
      </c>
      <c r="E530" s="4" t="s">
        <v>991</v>
      </c>
    </row>
    <row r="531" ht="45" spans="1:5">
      <c r="A531" s="6">
        <v>528</v>
      </c>
      <c r="B531" s="4" t="s">
        <v>993</v>
      </c>
      <c r="C531" s="9" t="s">
        <v>116</v>
      </c>
      <c r="D531" s="9" t="s">
        <v>8</v>
      </c>
      <c r="E531" s="4" t="s">
        <v>994</v>
      </c>
    </row>
    <row r="532" ht="45" spans="1:5">
      <c r="A532" s="3">
        <v>529</v>
      </c>
      <c r="B532" s="4" t="s">
        <v>995</v>
      </c>
      <c r="C532" s="9" t="s">
        <v>116</v>
      </c>
      <c r="D532" s="9" t="s">
        <v>8</v>
      </c>
      <c r="E532" s="4" t="s">
        <v>996</v>
      </c>
    </row>
    <row r="533" ht="45" spans="1:5">
      <c r="A533" s="6">
        <v>530</v>
      </c>
      <c r="B533" s="4" t="s">
        <v>997</v>
      </c>
      <c r="C533" s="9" t="s">
        <v>116</v>
      </c>
      <c r="D533" s="9" t="s">
        <v>8</v>
      </c>
      <c r="E533" s="4" t="s">
        <v>998</v>
      </c>
    </row>
    <row r="534" ht="45" spans="1:5">
      <c r="A534" s="3">
        <v>531</v>
      </c>
      <c r="B534" s="4" t="s">
        <v>999</v>
      </c>
      <c r="C534" s="9" t="s">
        <v>116</v>
      </c>
      <c r="D534" s="9" t="s">
        <v>8</v>
      </c>
      <c r="E534" s="4" t="s">
        <v>1000</v>
      </c>
    </row>
    <row r="535" ht="45" spans="1:5">
      <c r="A535" s="6">
        <v>532</v>
      </c>
      <c r="B535" s="4" t="s">
        <v>1001</v>
      </c>
      <c r="C535" s="9" t="s">
        <v>116</v>
      </c>
      <c r="D535" s="9" t="s">
        <v>8</v>
      </c>
      <c r="E535" s="4" t="s">
        <v>1002</v>
      </c>
    </row>
    <row r="536" ht="60" spans="1:5">
      <c r="A536" s="3">
        <v>533</v>
      </c>
      <c r="B536" s="4" t="s">
        <v>1003</v>
      </c>
      <c r="C536" s="9" t="s">
        <v>116</v>
      </c>
      <c r="D536" s="9" t="s">
        <v>8</v>
      </c>
      <c r="E536" s="4" t="s">
        <v>1004</v>
      </c>
    </row>
    <row r="537" ht="45" spans="1:5">
      <c r="A537" s="6">
        <v>534</v>
      </c>
      <c r="B537" s="4" t="s">
        <v>1005</v>
      </c>
      <c r="C537" s="9" t="s">
        <v>116</v>
      </c>
      <c r="D537" s="9" t="s">
        <v>8</v>
      </c>
      <c r="E537" s="4" t="s">
        <v>1006</v>
      </c>
    </row>
    <row r="538" ht="90" spans="1:5">
      <c r="A538" s="3">
        <v>535</v>
      </c>
      <c r="B538" s="4" t="s">
        <v>1007</v>
      </c>
      <c r="C538" s="9" t="s">
        <v>116</v>
      </c>
      <c r="D538" s="9" t="s">
        <v>8</v>
      </c>
      <c r="E538" s="4" t="s">
        <v>1008</v>
      </c>
    </row>
    <row r="539" ht="60" spans="1:5">
      <c r="A539" s="6">
        <v>536</v>
      </c>
      <c r="B539" s="4" t="s">
        <v>1009</v>
      </c>
      <c r="C539" s="9" t="s">
        <v>116</v>
      </c>
      <c r="D539" s="9" t="s">
        <v>8</v>
      </c>
      <c r="E539" s="4" t="s">
        <v>1010</v>
      </c>
    </row>
    <row r="540" ht="45" spans="1:5">
      <c r="A540" s="3">
        <v>537</v>
      </c>
      <c r="B540" s="4" t="s">
        <v>1011</v>
      </c>
      <c r="C540" s="9" t="s">
        <v>116</v>
      </c>
      <c r="D540" s="9" t="s">
        <v>8</v>
      </c>
      <c r="E540" s="4" t="s">
        <v>1012</v>
      </c>
    </row>
    <row r="541" ht="75" spans="1:5">
      <c r="A541" s="6">
        <v>538</v>
      </c>
      <c r="B541" s="4" t="s">
        <v>1013</v>
      </c>
      <c r="C541" s="9" t="s">
        <v>116</v>
      </c>
      <c r="D541" s="9" t="s">
        <v>8</v>
      </c>
      <c r="E541" s="4" t="s">
        <v>1014</v>
      </c>
    </row>
    <row r="542" ht="90" spans="1:5">
      <c r="A542" s="3">
        <v>539</v>
      </c>
      <c r="B542" s="4" t="s">
        <v>1015</v>
      </c>
      <c r="C542" s="9" t="s">
        <v>116</v>
      </c>
      <c r="D542" s="9" t="s">
        <v>8</v>
      </c>
      <c r="E542" s="4" t="s">
        <v>1016</v>
      </c>
    </row>
    <row r="543" ht="90" spans="1:5">
      <c r="A543" s="6">
        <v>540</v>
      </c>
      <c r="B543" s="4" t="s">
        <v>1017</v>
      </c>
      <c r="C543" s="9" t="s">
        <v>116</v>
      </c>
      <c r="D543" s="9" t="s">
        <v>8</v>
      </c>
      <c r="E543" s="4" t="s">
        <v>1018</v>
      </c>
    </row>
    <row r="544" ht="75" spans="1:5">
      <c r="A544" s="3">
        <v>541</v>
      </c>
      <c r="B544" s="4" t="s">
        <v>1019</v>
      </c>
      <c r="C544" s="9" t="s">
        <v>116</v>
      </c>
      <c r="D544" s="9" t="s">
        <v>8</v>
      </c>
      <c r="E544" s="4" t="s">
        <v>1020</v>
      </c>
    </row>
    <row r="545" ht="75" spans="1:5">
      <c r="A545" s="6">
        <v>542</v>
      </c>
      <c r="B545" s="4" t="s">
        <v>1021</v>
      </c>
      <c r="C545" s="9" t="s">
        <v>116</v>
      </c>
      <c r="D545" s="9" t="s">
        <v>8</v>
      </c>
      <c r="E545" s="4" t="s">
        <v>1022</v>
      </c>
    </row>
    <row r="546" ht="75" spans="1:5">
      <c r="A546" s="3">
        <v>543</v>
      </c>
      <c r="B546" s="4" t="s">
        <v>1023</v>
      </c>
      <c r="C546" s="9" t="s">
        <v>116</v>
      </c>
      <c r="D546" s="9" t="s">
        <v>8</v>
      </c>
      <c r="E546" s="4" t="s">
        <v>1024</v>
      </c>
    </row>
    <row r="547" ht="75" spans="1:5">
      <c r="A547" s="6">
        <v>544</v>
      </c>
      <c r="B547" s="4" t="s">
        <v>1025</v>
      </c>
      <c r="C547" s="9" t="s">
        <v>116</v>
      </c>
      <c r="D547" s="9" t="s">
        <v>8</v>
      </c>
      <c r="E547" s="4" t="s">
        <v>1026</v>
      </c>
    </row>
    <row r="548" ht="45" spans="1:5">
      <c r="A548" s="3">
        <v>545</v>
      </c>
      <c r="B548" s="4" t="s">
        <v>1027</v>
      </c>
      <c r="C548" s="9" t="s">
        <v>116</v>
      </c>
      <c r="D548" s="9" t="s">
        <v>8</v>
      </c>
      <c r="E548" s="4" t="s">
        <v>1028</v>
      </c>
    </row>
    <row r="549" ht="30" spans="1:5">
      <c r="A549" s="6">
        <v>546</v>
      </c>
      <c r="B549" s="4" t="s">
        <v>1029</v>
      </c>
      <c r="C549" s="9" t="s">
        <v>116</v>
      </c>
      <c r="D549" s="9" t="s">
        <v>8</v>
      </c>
      <c r="E549" s="4" t="s">
        <v>1030</v>
      </c>
    </row>
    <row r="550" ht="45" spans="1:5">
      <c r="A550" s="3">
        <v>547</v>
      </c>
      <c r="B550" s="4" t="s">
        <v>1031</v>
      </c>
      <c r="C550" s="9" t="s">
        <v>116</v>
      </c>
      <c r="D550" s="9" t="s">
        <v>8</v>
      </c>
      <c r="E550" s="4" t="s">
        <v>1032</v>
      </c>
    </row>
    <row r="551" ht="45" spans="1:5">
      <c r="A551" s="6">
        <v>548</v>
      </c>
      <c r="B551" s="4" t="s">
        <v>1033</v>
      </c>
      <c r="C551" s="9" t="s">
        <v>116</v>
      </c>
      <c r="D551" s="9" t="s">
        <v>8</v>
      </c>
      <c r="E551" s="4" t="s">
        <v>1034</v>
      </c>
    </row>
    <row r="552" ht="30" spans="1:5">
      <c r="A552" s="3">
        <v>549</v>
      </c>
      <c r="B552" s="4" t="s">
        <v>1035</v>
      </c>
      <c r="C552" s="9" t="s">
        <v>116</v>
      </c>
      <c r="D552" s="9" t="s">
        <v>8</v>
      </c>
      <c r="E552" s="4" t="s">
        <v>1036</v>
      </c>
    </row>
    <row r="553" ht="45" spans="1:5">
      <c r="A553" s="6">
        <v>550</v>
      </c>
      <c r="B553" s="4" t="s">
        <v>1037</v>
      </c>
      <c r="C553" s="9" t="s">
        <v>116</v>
      </c>
      <c r="D553" s="9" t="s">
        <v>8</v>
      </c>
      <c r="E553" s="4" t="s">
        <v>1038</v>
      </c>
    </row>
    <row r="554" ht="45" spans="1:5">
      <c r="A554" s="3">
        <v>551</v>
      </c>
      <c r="B554" s="4" t="s">
        <v>1039</v>
      </c>
      <c r="C554" s="9" t="s">
        <v>116</v>
      </c>
      <c r="D554" s="9" t="s">
        <v>8</v>
      </c>
      <c r="E554" s="4" t="s">
        <v>1040</v>
      </c>
    </row>
    <row r="555" ht="30" spans="1:5">
      <c r="A555" s="6">
        <v>552</v>
      </c>
      <c r="B555" s="4" t="s">
        <v>1041</v>
      </c>
      <c r="C555" s="9" t="s">
        <v>116</v>
      </c>
      <c r="D555" s="9" t="s">
        <v>8</v>
      </c>
      <c r="E555" s="4" t="s">
        <v>1042</v>
      </c>
    </row>
    <row r="556" ht="30" spans="1:5">
      <c r="A556" s="3">
        <v>553</v>
      </c>
      <c r="B556" s="4" t="s">
        <v>1043</v>
      </c>
      <c r="C556" s="9" t="s">
        <v>116</v>
      </c>
      <c r="D556" s="9" t="s">
        <v>8</v>
      </c>
      <c r="E556" s="4" t="s">
        <v>1044</v>
      </c>
    </row>
    <row r="557" ht="60" spans="1:5">
      <c r="A557" s="6">
        <v>554</v>
      </c>
      <c r="B557" s="4" t="s">
        <v>1045</v>
      </c>
      <c r="C557" s="9" t="s">
        <v>116</v>
      </c>
      <c r="D557" s="9" t="s">
        <v>8</v>
      </c>
      <c r="E557" s="4" t="s">
        <v>1046</v>
      </c>
    </row>
    <row r="558" ht="45" spans="1:5">
      <c r="A558" s="3">
        <v>555</v>
      </c>
      <c r="B558" s="4" t="s">
        <v>1047</v>
      </c>
      <c r="C558" s="9" t="s">
        <v>116</v>
      </c>
      <c r="D558" s="9" t="s">
        <v>8</v>
      </c>
      <c r="E558" s="4" t="s">
        <v>1048</v>
      </c>
    </row>
    <row r="559" ht="30" spans="1:5">
      <c r="A559" s="6">
        <v>556</v>
      </c>
      <c r="B559" s="4" t="s">
        <v>1049</v>
      </c>
      <c r="C559" s="9" t="s">
        <v>116</v>
      </c>
      <c r="D559" s="9" t="s">
        <v>8</v>
      </c>
      <c r="E559" s="4" t="s">
        <v>1050</v>
      </c>
    </row>
    <row r="560" ht="30" spans="1:5">
      <c r="A560" s="3">
        <v>557</v>
      </c>
      <c r="B560" s="4" t="s">
        <v>1051</v>
      </c>
      <c r="C560" s="9" t="s">
        <v>116</v>
      </c>
      <c r="D560" s="9" t="s">
        <v>8</v>
      </c>
      <c r="E560" s="4" t="s">
        <v>1052</v>
      </c>
    </row>
    <row r="561" ht="45" spans="1:5">
      <c r="A561" s="6">
        <v>558</v>
      </c>
      <c r="B561" s="4" t="s">
        <v>1053</v>
      </c>
      <c r="C561" s="9" t="s">
        <v>116</v>
      </c>
      <c r="D561" s="9" t="s">
        <v>8</v>
      </c>
      <c r="E561" s="4" t="s">
        <v>1054</v>
      </c>
    </row>
    <row r="562" ht="45" spans="1:5">
      <c r="A562" s="3">
        <v>559</v>
      </c>
      <c r="B562" s="4" t="s">
        <v>1055</v>
      </c>
      <c r="C562" s="9" t="s">
        <v>116</v>
      </c>
      <c r="D562" s="9" t="s">
        <v>8</v>
      </c>
      <c r="E562" s="4" t="s">
        <v>1054</v>
      </c>
    </row>
    <row r="563" ht="90" spans="1:5">
      <c r="A563" s="6">
        <v>560</v>
      </c>
      <c r="B563" s="4" t="s">
        <v>1056</v>
      </c>
      <c r="C563" s="9" t="s">
        <v>116</v>
      </c>
      <c r="D563" s="9" t="s">
        <v>8</v>
      </c>
      <c r="E563" s="4" t="s">
        <v>1057</v>
      </c>
    </row>
    <row r="564" ht="60" spans="1:5">
      <c r="A564" s="3">
        <v>561</v>
      </c>
      <c r="B564" s="4" t="s">
        <v>1058</v>
      </c>
      <c r="C564" s="9" t="s">
        <v>116</v>
      </c>
      <c r="D564" s="9" t="s">
        <v>8</v>
      </c>
      <c r="E564" s="4" t="s">
        <v>1059</v>
      </c>
    </row>
    <row r="565" ht="90" spans="1:5">
      <c r="A565" s="6">
        <v>562</v>
      </c>
      <c r="B565" s="4" t="s">
        <v>1060</v>
      </c>
      <c r="C565" s="9" t="s">
        <v>116</v>
      </c>
      <c r="D565" s="9" t="s">
        <v>8</v>
      </c>
      <c r="E565" s="4" t="s">
        <v>1061</v>
      </c>
    </row>
    <row r="566" ht="75" spans="1:5">
      <c r="A566" s="3">
        <v>563</v>
      </c>
      <c r="B566" s="4" t="s">
        <v>1062</v>
      </c>
      <c r="C566" s="9" t="s">
        <v>116</v>
      </c>
      <c r="D566" s="9" t="s">
        <v>8</v>
      </c>
      <c r="E566" s="4" t="s">
        <v>1063</v>
      </c>
    </row>
    <row r="567" ht="60" spans="1:5">
      <c r="A567" s="6">
        <v>564</v>
      </c>
      <c r="B567" s="4" t="s">
        <v>1064</v>
      </c>
      <c r="C567" s="9" t="s">
        <v>116</v>
      </c>
      <c r="D567" s="9" t="s">
        <v>8</v>
      </c>
      <c r="E567" s="4" t="s">
        <v>1065</v>
      </c>
    </row>
    <row r="568" ht="75" spans="1:5">
      <c r="A568" s="3">
        <v>565</v>
      </c>
      <c r="B568" s="4" t="s">
        <v>1066</v>
      </c>
      <c r="C568" s="9" t="s">
        <v>116</v>
      </c>
      <c r="D568" s="9" t="s">
        <v>8</v>
      </c>
      <c r="E568" s="4" t="s">
        <v>1067</v>
      </c>
    </row>
    <row r="569" ht="45" spans="1:5">
      <c r="A569" s="6">
        <v>566</v>
      </c>
      <c r="B569" s="4" t="s">
        <v>1068</v>
      </c>
      <c r="C569" s="9" t="s">
        <v>116</v>
      </c>
      <c r="D569" s="9" t="s">
        <v>8</v>
      </c>
      <c r="E569" s="4" t="s">
        <v>1069</v>
      </c>
    </row>
    <row r="570" ht="60" spans="1:5">
      <c r="A570" s="3">
        <v>567</v>
      </c>
      <c r="B570" s="4" t="s">
        <v>1070</v>
      </c>
      <c r="C570" s="9" t="s">
        <v>116</v>
      </c>
      <c r="D570" s="9" t="s">
        <v>8</v>
      </c>
      <c r="E570" s="4" t="s">
        <v>1071</v>
      </c>
    </row>
    <row r="571" ht="150" spans="1:5">
      <c r="A571" s="6">
        <v>568</v>
      </c>
      <c r="B571" s="4" t="s">
        <v>1072</v>
      </c>
      <c r="C571" s="9" t="s">
        <v>116</v>
      </c>
      <c r="D571" s="9" t="s">
        <v>8</v>
      </c>
      <c r="E571" s="5" t="s">
        <v>1073</v>
      </c>
    </row>
    <row r="572" ht="105" spans="1:5">
      <c r="A572" s="3">
        <v>569</v>
      </c>
      <c r="B572" s="4" t="s">
        <v>1074</v>
      </c>
      <c r="C572" s="9" t="s">
        <v>116</v>
      </c>
      <c r="D572" s="9" t="s">
        <v>8</v>
      </c>
      <c r="E572" s="5" t="s">
        <v>1075</v>
      </c>
    </row>
    <row r="573" ht="75" spans="1:5">
      <c r="A573" s="6">
        <v>570</v>
      </c>
      <c r="B573" s="4" t="s">
        <v>1076</v>
      </c>
      <c r="C573" s="9" t="s">
        <v>116</v>
      </c>
      <c r="D573" s="9" t="s">
        <v>8</v>
      </c>
      <c r="E573" s="4" t="s">
        <v>1077</v>
      </c>
    </row>
    <row r="574" ht="30" spans="1:5">
      <c r="A574" s="3">
        <v>571</v>
      </c>
      <c r="B574" s="4" t="s">
        <v>1078</v>
      </c>
      <c r="C574" s="9" t="s">
        <v>116</v>
      </c>
      <c r="D574" s="9" t="s">
        <v>8</v>
      </c>
      <c r="E574" s="4" t="s">
        <v>1079</v>
      </c>
    </row>
    <row r="575" ht="45" spans="1:5">
      <c r="A575" s="6">
        <v>572</v>
      </c>
      <c r="B575" s="4" t="s">
        <v>1080</v>
      </c>
      <c r="C575" s="9" t="s">
        <v>116</v>
      </c>
      <c r="D575" s="9" t="s">
        <v>8</v>
      </c>
      <c r="E575" s="4" t="s">
        <v>1081</v>
      </c>
    </row>
    <row r="576" ht="45" spans="1:5">
      <c r="A576" s="3">
        <v>573</v>
      </c>
      <c r="B576" s="4" t="s">
        <v>1082</v>
      </c>
      <c r="C576" s="9" t="s">
        <v>116</v>
      </c>
      <c r="D576" s="9" t="s">
        <v>8</v>
      </c>
      <c r="E576" s="4" t="s">
        <v>1083</v>
      </c>
    </row>
    <row r="577" ht="30" spans="1:5">
      <c r="A577" s="6">
        <v>574</v>
      </c>
      <c r="B577" s="4" t="s">
        <v>1084</v>
      </c>
      <c r="C577" s="9" t="s">
        <v>116</v>
      </c>
      <c r="D577" s="9" t="s">
        <v>8</v>
      </c>
      <c r="E577" s="4" t="s">
        <v>1085</v>
      </c>
    </row>
    <row r="578" ht="45" spans="1:5">
      <c r="A578" s="3">
        <v>575</v>
      </c>
      <c r="B578" s="4" t="s">
        <v>1086</v>
      </c>
      <c r="C578" s="9" t="s">
        <v>116</v>
      </c>
      <c r="D578" s="9" t="s">
        <v>8</v>
      </c>
      <c r="E578" s="4" t="s">
        <v>1087</v>
      </c>
    </row>
    <row r="579" ht="45" spans="1:5">
      <c r="A579" s="6">
        <v>576</v>
      </c>
      <c r="B579" s="4" t="s">
        <v>1088</v>
      </c>
      <c r="C579" s="9" t="s">
        <v>116</v>
      </c>
      <c r="D579" s="9" t="s">
        <v>8</v>
      </c>
      <c r="E579" s="4" t="s">
        <v>1089</v>
      </c>
    </row>
    <row r="580" ht="45" spans="1:5">
      <c r="A580" s="3">
        <v>577</v>
      </c>
      <c r="B580" s="4" t="s">
        <v>1090</v>
      </c>
      <c r="C580" s="9" t="s">
        <v>116</v>
      </c>
      <c r="D580" s="9" t="s">
        <v>8</v>
      </c>
      <c r="E580" s="4" t="s">
        <v>1091</v>
      </c>
    </row>
    <row r="581" ht="30" spans="1:5">
      <c r="A581" s="6">
        <v>578</v>
      </c>
      <c r="B581" s="4" t="s">
        <v>1092</v>
      </c>
      <c r="C581" s="9" t="s">
        <v>116</v>
      </c>
      <c r="D581" s="9" t="s">
        <v>8</v>
      </c>
      <c r="E581" s="4" t="s">
        <v>221</v>
      </c>
    </row>
    <row r="582" ht="75" spans="1:5">
      <c r="A582" s="3">
        <v>579</v>
      </c>
      <c r="B582" s="4" t="s">
        <v>1093</v>
      </c>
      <c r="C582" s="9" t="s">
        <v>116</v>
      </c>
      <c r="D582" s="9" t="s">
        <v>8</v>
      </c>
      <c r="E582" s="4" t="s">
        <v>1094</v>
      </c>
    </row>
    <row r="583" ht="210" spans="1:5">
      <c r="A583" s="6">
        <v>580</v>
      </c>
      <c r="B583" s="4" t="s">
        <v>1095</v>
      </c>
      <c r="C583" s="9" t="s">
        <v>116</v>
      </c>
      <c r="D583" s="9" t="s">
        <v>8</v>
      </c>
      <c r="E583" s="5" t="s">
        <v>1096</v>
      </c>
    </row>
    <row r="584" ht="135" spans="1:5">
      <c r="A584" s="3">
        <v>581</v>
      </c>
      <c r="B584" s="4" t="s">
        <v>1097</v>
      </c>
      <c r="C584" s="9" t="s">
        <v>116</v>
      </c>
      <c r="D584" s="9" t="s">
        <v>8</v>
      </c>
      <c r="E584" s="5" t="s">
        <v>1098</v>
      </c>
    </row>
    <row r="585" ht="105" spans="1:5">
      <c r="A585" s="6">
        <v>582</v>
      </c>
      <c r="B585" s="4" t="s">
        <v>1099</v>
      </c>
      <c r="C585" s="9" t="s">
        <v>116</v>
      </c>
      <c r="D585" s="9" t="s">
        <v>8</v>
      </c>
      <c r="E585" s="5" t="s">
        <v>1100</v>
      </c>
    </row>
    <row r="586" ht="105" spans="1:5">
      <c r="A586" s="3">
        <v>583</v>
      </c>
      <c r="B586" s="4" t="s">
        <v>1101</v>
      </c>
      <c r="C586" s="9" t="s">
        <v>116</v>
      </c>
      <c r="D586" s="9" t="s">
        <v>8</v>
      </c>
      <c r="E586" s="5" t="s">
        <v>1100</v>
      </c>
    </row>
    <row r="587" ht="60" spans="1:5">
      <c r="A587" s="6">
        <v>584</v>
      </c>
      <c r="B587" s="4" t="s">
        <v>1102</v>
      </c>
      <c r="C587" s="9" t="s">
        <v>116</v>
      </c>
      <c r="D587" s="9" t="s">
        <v>8</v>
      </c>
      <c r="E587" s="5" t="s">
        <v>1103</v>
      </c>
    </row>
    <row r="588" ht="105" spans="1:5">
      <c r="A588" s="3">
        <v>585</v>
      </c>
      <c r="B588" s="4" t="s">
        <v>1104</v>
      </c>
      <c r="C588" s="9" t="s">
        <v>116</v>
      </c>
      <c r="D588" s="9" t="s">
        <v>8</v>
      </c>
      <c r="E588" s="5" t="s">
        <v>1105</v>
      </c>
    </row>
    <row r="589" ht="105" spans="1:5">
      <c r="A589" s="6">
        <v>586</v>
      </c>
      <c r="B589" s="4" t="s">
        <v>1106</v>
      </c>
      <c r="C589" s="9" t="s">
        <v>116</v>
      </c>
      <c r="D589" s="9" t="s">
        <v>8</v>
      </c>
      <c r="E589" s="5" t="s">
        <v>1107</v>
      </c>
    </row>
    <row r="590" ht="120" spans="1:5">
      <c r="A590" s="3">
        <v>587</v>
      </c>
      <c r="B590" s="4" t="s">
        <v>1108</v>
      </c>
      <c r="C590" s="9" t="s">
        <v>116</v>
      </c>
      <c r="D590" s="9" t="s">
        <v>8</v>
      </c>
      <c r="E590" s="5" t="s">
        <v>1109</v>
      </c>
    </row>
    <row r="591" ht="120" spans="1:5">
      <c r="A591" s="6">
        <v>588</v>
      </c>
      <c r="B591" s="4" t="s">
        <v>1110</v>
      </c>
      <c r="C591" s="9" t="s">
        <v>116</v>
      </c>
      <c r="D591" s="9" t="s">
        <v>8</v>
      </c>
      <c r="E591" s="5" t="s">
        <v>1111</v>
      </c>
    </row>
    <row r="592" ht="120" spans="1:5">
      <c r="A592" s="3">
        <v>589</v>
      </c>
      <c r="B592" s="4" t="s">
        <v>1112</v>
      </c>
      <c r="C592" s="9" t="s">
        <v>116</v>
      </c>
      <c r="D592" s="9" t="s">
        <v>8</v>
      </c>
      <c r="E592" s="5" t="s">
        <v>1113</v>
      </c>
    </row>
    <row r="593" ht="60" spans="1:5">
      <c r="A593" s="6">
        <v>590</v>
      </c>
      <c r="B593" s="4" t="s">
        <v>1114</v>
      </c>
      <c r="C593" s="9" t="s">
        <v>116</v>
      </c>
      <c r="D593" s="9" t="s">
        <v>8</v>
      </c>
      <c r="E593" s="5" t="s">
        <v>1115</v>
      </c>
    </row>
    <row r="594" ht="120" spans="1:5">
      <c r="A594" s="3">
        <v>591</v>
      </c>
      <c r="B594" s="4" t="s">
        <v>1116</v>
      </c>
      <c r="C594" s="9" t="s">
        <v>116</v>
      </c>
      <c r="D594" s="9" t="s">
        <v>8</v>
      </c>
      <c r="E594" s="5" t="s">
        <v>1117</v>
      </c>
    </row>
    <row r="595" ht="105" spans="1:5">
      <c r="A595" s="6">
        <v>592</v>
      </c>
      <c r="B595" s="4" t="s">
        <v>1118</v>
      </c>
      <c r="C595" s="9" t="s">
        <v>116</v>
      </c>
      <c r="D595" s="9" t="s">
        <v>8</v>
      </c>
      <c r="E595" s="5" t="s">
        <v>1119</v>
      </c>
    </row>
    <row r="596" ht="60" spans="1:5">
      <c r="A596" s="3">
        <v>593</v>
      </c>
      <c r="B596" s="4" t="s">
        <v>1120</v>
      </c>
      <c r="C596" s="9" t="s">
        <v>116</v>
      </c>
      <c r="D596" s="9" t="s">
        <v>8</v>
      </c>
      <c r="E596" s="5" t="s">
        <v>1121</v>
      </c>
    </row>
    <row r="597" ht="75" spans="1:5">
      <c r="A597" s="6">
        <v>594</v>
      </c>
      <c r="B597" s="4" t="s">
        <v>1122</v>
      </c>
      <c r="C597" s="9" t="s">
        <v>116</v>
      </c>
      <c r="D597" s="9" t="s">
        <v>8</v>
      </c>
      <c r="E597" s="5" t="s">
        <v>1123</v>
      </c>
    </row>
    <row r="598" ht="120" spans="1:5">
      <c r="A598" s="3">
        <v>595</v>
      </c>
      <c r="B598" s="4" t="s">
        <v>1124</v>
      </c>
      <c r="C598" s="9" t="s">
        <v>116</v>
      </c>
      <c r="D598" s="9" t="s">
        <v>8</v>
      </c>
      <c r="E598" s="5" t="s">
        <v>1125</v>
      </c>
    </row>
    <row r="599" ht="45" spans="1:5">
      <c r="A599" s="6">
        <v>596</v>
      </c>
      <c r="B599" s="4" t="s">
        <v>1126</v>
      </c>
      <c r="C599" s="9" t="s">
        <v>116</v>
      </c>
      <c r="D599" s="9" t="s">
        <v>8</v>
      </c>
      <c r="E599" s="5" t="s">
        <v>1127</v>
      </c>
    </row>
    <row r="600" ht="45" spans="1:5">
      <c r="A600" s="3">
        <v>597</v>
      </c>
      <c r="B600" s="4" t="s">
        <v>1128</v>
      </c>
      <c r="C600" s="9" t="s">
        <v>116</v>
      </c>
      <c r="D600" s="9" t="s">
        <v>8</v>
      </c>
      <c r="E600" s="5" t="s">
        <v>1129</v>
      </c>
    </row>
    <row r="601" ht="120" spans="1:5">
      <c r="A601" s="6">
        <v>598</v>
      </c>
      <c r="B601" s="4" t="s">
        <v>1130</v>
      </c>
      <c r="C601" s="9" t="s">
        <v>116</v>
      </c>
      <c r="D601" s="9" t="s">
        <v>8</v>
      </c>
      <c r="E601" s="5" t="s">
        <v>1131</v>
      </c>
    </row>
    <row r="602" ht="45" spans="1:5">
      <c r="A602" s="3">
        <v>599</v>
      </c>
      <c r="B602" s="4" t="s">
        <v>1132</v>
      </c>
      <c r="C602" s="9" t="s">
        <v>116</v>
      </c>
      <c r="D602" s="9" t="s">
        <v>8</v>
      </c>
      <c r="E602" s="5" t="s">
        <v>1133</v>
      </c>
    </row>
    <row r="603" ht="120" spans="1:5">
      <c r="A603" s="6">
        <v>600</v>
      </c>
      <c r="B603" s="4" t="s">
        <v>1134</v>
      </c>
      <c r="C603" s="9" t="s">
        <v>116</v>
      </c>
      <c r="D603" s="9" t="s">
        <v>8</v>
      </c>
      <c r="E603" s="5" t="s">
        <v>1135</v>
      </c>
    </row>
    <row r="604" ht="120" spans="1:5">
      <c r="A604" s="3">
        <v>601</v>
      </c>
      <c r="B604" s="4" t="s">
        <v>1136</v>
      </c>
      <c r="C604" s="9" t="s">
        <v>116</v>
      </c>
      <c r="D604" s="9" t="s">
        <v>8</v>
      </c>
      <c r="E604" s="5" t="s">
        <v>1135</v>
      </c>
    </row>
    <row r="605" ht="75" spans="1:5">
      <c r="A605" s="6">
        <v>602</v>
      </c>
      <c r="B605" s="4" t="s">
        <v>1137</v>
      </c>
      <c r="C605" s="9" t="s">
        <v>116</v>
      </c>
      <c r="D605" s="9" t="s">
        <v>8</v>
      </c>
      <c r="E605" s="5" t="s">
        <v>1138</v>
      </c>
    </row>
    <row r="606" ht="75" spans="1:5">
      <c r="A606" s="3">
        <v>603</v>
      </c>
      <c r="B606" s="4" t="s">
        <v>1139</v>
      </c>
      <c r="C606" s="9" t="s">
        <v>116</v>
      </c>
      <c r="D606" s="9" t="s">
        <v>8</v>
      </c>
      <c r="E606" s="5" t="s">
        <v>1140</v>
      </c>
    </row>
    <row r="607" ht="45" spans="1:5">
      <c r="A607" s="6">
        <v>604</v>
      </c>
      <c r="B607" s="4" t="s">
        <v>1141</v>
      </c>
      <c r="C607" s="9" t="s">
        <v>116</v>
      </c>
      <c r="D607" s="9" t="s">
        <v>8</v>
      </c>
      <c r="E607" s="5" t="s">
        <v>1142</v>
      </c>
    </row>
    <row r="608" ht="30" spans="1:5">
      <c r="A608" s="3">
        <v>605</v>
      </c>
      <c r="B608" s="4" t="s">
        <v>1143</v>
      </c>
      <c r="C608" s="9" t="s">
        <v>116</v>
      </c>
      <c r="D608" s="9" t="s">
        <v>8</v>
      </c>
      <c r="E608" s="5" t="s">
        <v>1144</v>
      </c>
    </row>
    <row r="609" ht="45" spans="1:5">
      <c r="A609" s="6">
        <v>606</v>
      </c>
      <c r="B609" s="4" t="s">
        <v>1145</v>
      </c>
      <c r="C609" s="9" t="s">
        <v>116</v>
      </c>
      <c r="D609" s="9" t="s">
        <v>8</v>
      </c>
      <c r="E609" s="5" t="s">
        <v>1146</v>
      </c>
    </row>
    <row r="610" ht="45" spans="1:5">
      <c r="A610" s="3">
        <v>607</v>
      </c>
      <c r="B610" s="4" t="s">
        <v>1147</v>
      </c>
      <c r="C610" s="9" t="s">
        <v>116</v>
      </c>
      <c r="D610" s="9" t="s">
        <v>8</v>
      </c>
      <c r="E610" s="5" t="s">
        <v>1148</v>
      </c>
    </row>
    <row r="611" ht="30" spans="1:5">
      <c r="A611" s="6">
        <v>608</v>
      </c>
      <c r="B611" s="4" t="s">
        <v>1149</v>
      </c>
      <c r="C611" s="9" t="s">
        <v>116</v>
      </c>
      <c r="D611" s="9" t="s">
        <v>8</v>
      </c>
      <c r="E611" s="5" t="s">
        <v>1150</v>
      </c>
    </row>
    <row r="612" ht="90" spans="1:5">
      <c r="A612" s="3">
        <v>609</v>
      </c>
      <c r="B612" s="4" t="s">
        <v>1151</v>
      </c>
      <c r="C612" s="9" t="s">
        <v>116</v>
      </c>
      <c r="D612" s="9" t="s">
        <v>8</v>
      </c>
      <c r="E612" s="5" t="s">
        <v>1152</v>
      </c>
    </row>
    <row r="613" ht="75" spans="1:5">
      <c r="A613" s="6">
        <v>610</v>
      </c>
      <c r="B613" s="4" t="s">
        <v>1153</v>
      </c>
      <c r="C613" s="9" t="s">
        <v>116</v>
      </c>
      <c r="D613" s="9" t="s">
        <v>8</v>
      </c>
      <c r="E613" s="4" t="s">
        <v>1154</v>
      </c>
    </row>
    <row r="614" ht="75" spans="1:5">
      <c r="A614" s="3">
        <v>611</v>
      </c>
      <c r="B614" s="4" t="s">
        <v>1155</v>
      </c>
      <c r="C614" s="9" t="s">
        <v>116</v>
      </c>
      <c r="D614" s="9" t="s">
        <v>8</v>
      </c>
      <c r="E614" s="4" t="s">
        <v>1156</v>
      </c>
    </row>
    <row r="615" ht="60" spans="1:5">
      <c r="A615" s="6">
        <v>612</v>
      </c>
      <c r="B615" s="4" t="s">
        <v>1157</v>
      </c>
      <c r="C615" s="9" t="s">
        <v>116</v>
      </c>
      <c r="D615" s="9" t="s">
        <v>8</v>
      </c>
      <c r="E615" s="4" t="s">
        <v>1158</v>
      </c>
    </row>
    <row r="616" ht="105" spans="1:5">
      <c r="A616" s="3">
        <v>613</v>
      </c>
      <c r="B616" s="4" t="s">
        <v>1159</v>
      </c>
      <c r="C616" s="9" t="s">
        <v>116</v>
      </c>
      <c r="D616" s="9" t="s">
        <v>8</v>
      </c>
      <c r="E616" s="4" t="s">
        <v>1160</v>
      </c>
    </row>
    <row r="617" ht="60" spans="1:5">
      <c r="A617" s="6">
        <v>614</v>
      </c>
      <c r="B617" s="4" t="s">
        <v>1161</v>
      </c>
      <c r="C617" s="9" t="s">
        <v>116</v>
      </c>
      <c r="D617" s="9" t="s">
        <v>8</v>
      </c>
      <c r="E617" s="4" t="s">
        <v>1162</v>
      </c>
    </row>
    <row r="618" ht="60" spans="1:5">
      <c r="A618" s="3">
        <v>615</v>
      </c>
      <c r="B618" s="4" t="s">
        <v>1163</v>
      </c>
      <c r="C618" s="9" t="s">
        <v>116</v>
      </c>
      <c r="D618" s="9" t="s">
        <v>8</v>
      </c>
      <c r="E618" s="4" t="s">
        <v>1164</v>
      </c>
    </row>
    <row r="619" ht="120" spans="1:5">
      <c r="A619" s="6">
        <v>616</v>
      </c>
      <c r="B619" s="4" t="s">
        <v>1165</v>
      </c>
      <c r="C619" s="9" t="s">
        <v>116</v>
      </c>
      <c r="D619" s="9" t="s">
        <v>8</v>
      </c>
      <c r="E619" s="4" t="s">
        <v>1166</v>
      </c>
    </row>
    <row r="620" ht="105" spans="1:5">
      <c r="A620" s="3">
        <v>617</v>
      </c>
      <c r="B620" s="4" t="s">
        <v>1167</v>
      </c>
      <c r="C620" s="9" t="s">
        <v>116</v>
      </c>
      <c r="D620" s="9" t="s">
        <v>8</v>
      </c>
      <c r="E620" s="4" t="s">
        <v>1168</v>
      </c>
    </row>
    <row r="621" ht="120" spans="1:5">
      <c r="A621" s="6">
        <v>618</v>
      </c>
      <c r="B621" s="4" t="s">
        <v>1169</v>
      </c>
      <c r="C621" s="9" t="s">
        <v>116</v>
      </c>
      <c r="D621" s="9" t="s">
        <v>8</v>
      </c>
      <c r="E621" s="4" t="s">
        <v>1170</v>
      </c>
    </row>
    <row r="622" ht="60" spans="1:5">
      <c r="A622" s="3">
        <v>619</v>
      </c>
      <c r="B622" s="4" t="s">
        <v>1171</v>
      </c>
      <c r="C622" s="9" t="s">
        <v>116</v>
      </c>
      <c r="D622" s="9" t="s">
        <v>8</v>
      </c>
      <c r="E622" s="4" t="s">
        <v>1172</v>
      </c>
    </row>
    <row r="623" ht="45" spans="1:5">
      <c r="A623" s="6">
        <v>620</v>
      </c>
      <c r="B623" s="4" t="s">
        <v>1173</v>
      </c>
      <c r="C623" s="9" t="s">
        <v>116</v>
      </c>
      <c r="D623" s="9" t="s">
        <v>8</v>
      </c>
      <c r="E623" s="4" t="s">
        <v>1174</v>
      </c>
    </row>
    <row r="624" ht="90" spans="1:5">
      <c r="A624" s="3">
        <v>621</v>
      </c>
      <c r="B624" s="4" t="s">
        <v>1175</v>
      </c>
      <c r="C624" s="9" t="s">
        <v>116</v>
      </c>
      <c r="D624" s="9" t="s">
        <v>8</v>
      </c>
      <c r="E624" s="4" t="s">
        <v>1176</v>
      </c>
    </row>
    <row r="625" ht="105" spans="1:5">
      <c r="A625" s="6">
        <v>622</v>
      </c>
      <c r="B625" s="4" t="s">
        <v>1177</v>
      </c>
      <c r="C625" s="9" t="s">
        <v>116</v>
      </c>
      <c r="D625" s="9" t="s">
        <v>8</v>
      </c>
      <c r="E625" s="5" t="s">
        <v>1178</v>
      </c>
    </row>
    <row r="626" ht="75" spans="1:5">
      <c r="A626" s="3">
        <v>623</v>
      </c>
      <c r="B626" s="4" t="s">
        <v>1179</v>
      </c>
      <c r="C626" s="9" t="s">
        <v>116</v>
      </c>
      <c r="D626" s="9" t="s">
        <v>8</v>
      </c>
      <c r="E626" s="5" t="s">
        <v>1180</v>
      </c>
    </row>
    <row r="627" ht="90" spans="1:5">
      <c r="A627" s="6">
        <v>624</v>
      </c>
      <c r="B627" s="4" t="s">
        <v>1181</v>
      </c>
      <c r="C627" s="9" t="s">
        <v>116</v>
      </c>
      <c r="D627" s="9" t="s">
        <v>8</v>
      </c>
      <c r="E627" s="5" t="s">
        <v>1182</v>
      </c>
    </row>
    <row r="628" ht="210" spans="1:5">
      <c r="A628" s="3">
        <v>625</v>
      </c>
      <c r="B628" s="4" t="s">
        <v>1183</v>
      </c>
      <c r="C628" s="9" t="s">
        <v>116</v>
      </c>
      <c r="D628" s="9" t="s">
        <v>8</v>
      </c>
      <c r="E628" s="5" t="s">
        <v>1184</v>
      </c>
    </row>
    <row r="629" ht="45" spans="1:5">
      <c r="A629" s="6">
        <v>626</v>
      </c>
      <c r="B629" s="4" t="s">
        <v>1185</v>
      </c>
      <c r="C629" s="9" t="s">
        <v>116</v>
      </c>
      <c r="D629" s="9" t="s">
        <v>8</v>
      </c>
      <c r="E629" s="5" t="s">
        <v>1186</v>
      </c>
    </row>
    <row r="630" ht="165" spans="1:5">
      <c r="A630" s="3">
        <v>627</v>
      </c>
      <c r="B630" s="4" t="s">
        <v>1187</v>
      </c>
      <c r="C630" s="9" t="s">
        <v>116</v>
      </c>
      <c r="D630" s="9" t="s">
        <v>8</v>
      </c>
      <c r="E630" s="5" t="s">
        <v>1188</v>
      </c>
    </row>
    <row r="631" ht="75" spans="1:5">
      <c r="A631" s="6">
        <v>628</v>
      </c>
      <c r="B631" s="4" t="s">
        <v>1189</v>
      </c>
      <c r="C631" s="9" t="s">
        <v>116</v>
      </c>
      <c r="D631" s="9" t="s">
        <v>8</v>
      </c>
      <c r="E631" s="5" t="s">
        <v>1190</v>
      </c>
    </row>
    <row r="632" ht="105" spans="1:5">
      <c r="A632" s="3">
        <v>629</v>
      </c>
      <c r="B632" s="4" t="s">
        <v>1191</v>
      </c>
      <c r="C632" s="9" t="s">
        <v>116</v>
      </c>
      <c r="D632" s="9" t="s">
        <v>8</v>
      </c>
      <c r="E632" s="5" t="s">
        <v>1192</v>
      </c>
    </row>
    <row r="633" ht="75" spans="1:5">
      <c r="A633" s="6">
        <v>630</v>
      </c>
      <c r="B633" s="4" t="s">
        <v>1193</v>
      </c>
      <c r="C633" s="9" t="s">
        <v>116</v>
      </c>
      <c r="D633" s="9" t="s">
        <v>8</v>
      </c>
      <c r="E633" s="5" t="s">
        <v>1194</v>
      </c>
    </row>
    <row r="634" ht="90" spans="1:5">
      <c r="A634" s="3">
        <v>631</v>
      </c>
      <c r="B634" s="4" t="s">
        <v>1195</v>
      </c>
      <c r="C634" s="9" t="s">
        <v>116</v>
      </c>
      <c r="D634" s="9" t="s">
        <v>8</v>
      </c>
      <c r="E634" s="5" t="s">
        <v>1196</v>
      </c>
    </row>
    <row r="635" ht="165" spans="1:5">
      <c r="A635" s="6">
        <v>632</v>
      </c>
      <c r="B635" s="4" t="s">
        <v>1197</v>
      </c>
      <c r="C635" s="9" t="s">
        <v>116</v>
      </c>
      <c r="D635" s="9" t="s">
        <v>8</v>
      </c>
      <c r="E635" s="4" t="s">
        <v>1198</v>
      </c>
    </row>
    <row r="636" ht="75" spans="1:5">
      <c r="A636" s="3">
        <v>633</v>
      </c>
      <c r="B636" s="4" t="s">
        <v>1199</v>
      </c>
      <c r="C636" s="9" t="s">
        <v>116</v>
      </c>
      <c r="D636" s="9" t="s">
        <v>8</v>
      </c>
      <c r="E636" s="4" t="s">
        <v>1200</v>
      </c>
    </row>
    <row r="637" ht="45" spans="1:5">
      <c r="A637" s="6">
        <v>634</v>
      </c>
      <c r="B637" s="4" t="s">
        <v>1201</v>
      </c>
      <c r="C637" s="9" t="s">
        <v>116</v>
      </c>
      <c r="D637" s="9" t="s">
        <v>8</v>
      </c>
      <c r="E637" s="4" t="s">
        <v>1202</v>
      </c>
    </row>
    <row r="638" ht="180" spans="1:5">
      <c r="A638" s="3">
        <v>635</v>
      </c>
      <c r="B638" s="4" t="s">
        <v>1203</v>
      </c>
      <c r="C638" s="9" t="s">
        <v>116</v>
      </c>
      <c r="D638" s="9" t="s">
        <v>8</v>
      </c>
      <c r="E638" s="5" t="s">
        <v>1204</v>
      </c>
    </row>
    <row r="639" ht="105" spans="1:5">
      <c r="A639" s="6">
        <v>636</v>
      </c>
      <c r="B639" s="4" t="s">
        <v>1205</v>
      </c>
      <c r="C639" s="9" t="s">
        <v>116</v>
      </c>
      <c r="D639" s="9" t="s">
        <v>8</v>
      </c>
      <c r="E639" s="5" t="s">
        <v>1206</v>
      </c>
    </row>
    <row r="640" ht="105" spans="1:5">
      <c r="A640" s="3">
        <v>637</v>
      </c>
      <c r="B640" s="4" t="s">
        <v>1207</v>
      </c>
      <c r="C640" s="9" t="s">
        <v>116</v>
      </c>
      <c r="D640" s="9" t="s">
        <v>8</v>
      </c>
      <c r="E640" s="4" t="s">
        <v>1208</v>
      </c>
    </row>
    <row r="641" ht="45" spans="1:5">
      <c r="A641" s="6">
        <v>638</v>
      </c>
      <c r="B641" s="4" t="s">
        <v>1209</v>
      </c>
      <c r="C641" s="9" t="s">
        <v>116</v>
      </c>
      <c r="D641" s="9" t="s">
        <v>8</v>
      </c>
      <c r="E641" s="4" t="s">
        <v>1210</v>
      </c>
    </row>
    <row r="642" ht="30" spans="1:5">
      <c r="A642" s="3">
        <v>639</v>
      </c>
      <c r="B642" s="4" t="s">
        <v>1211</v>
      </c>
      <c r="C642" s="9" t="s">
        <v>116</v>
      </c>
      <c r="D642" s="9" t="s">
        <v>8</v>
      </c>
      <c r="E642" s="4" t="s">
        <v>1212</v>
      </c>
    </row>
    <row r="643" ht="30" spans="1:5">
      <c r="A643" s="6">
        <v>640</v>
      </c>
      <c r="B643" s="4" t="s">
        <v>1213</v>
      </c>
      <c r="C643" s="9" t="s">
        <v>116</v>
      </c>
      <c r="D643" s="9" t="s">
        <v>8</v>
      </c>
      <c r="E643" s="4" t="s">
        <v>1214</v>
      </c>
    </row>
    <row r="644" ht="30" spans="1:5">
      <c r="A644" s="3">
        <v>641</v>
      </c>
      <c r="B644" s="4" t="s">
        <v>1215</v>
      </c>
      <c r="C644" s="9" t="s">
        <v>116</v>
      </c>
      <c r="D644" s="9" t="s">
        <v>8</v>
      </c>
      <c r="E644" s="4" t="s">
        <v>1216</v>
      </c>
    </row>
    <row r="645" ht="105" spans="1:5">
      <c r="A645" s="6">
        <v>642</v>
      </c>
      <c r="B645" s="4" t="s">
        <v>1217</v>
      </c>
      <c r="C645" s="9" t="s">
        <v>116</v>
      </c>
      <c r="D645" s="9" t="s">
        <v>8</v>
      </c>
      <c r="E645" s="4" t="s">
        <v>1218</v>
      </c>
    </row>
    <row r="646" ht="165" spans="1:5">
      <c r="A646" s="3">
        <v>643</v>
      </c>
      <c r="B646" s="4" t="s">
        <v>1219</v>
      </c>
      <c r="C646" s="9" t="s">
        <v>116</v>
      </c>
      <c r="D646" s="9" t="s">
        <v>8</v>
      </c>
      <c r="E646" s="5" t="s">
        <v>1220</v>
      </c>
    </row>
    <row r="647" ht="45" spans="1:5">
      <c r="A647" s="6">
        <v>644</v>
      </c>
      <c r="B647" s="4" t="s">
        <v>1221</v>
      </c>
      <c r="C647" s="9" t="s">
        <v>116</v>
      </c>
      <c r="D647" s="9" t="s">
        <v>8</v>
      </c>
      <c r="E647" s="5" t="s">
        <v>1222</v>
      </c>
    </row>
    <row r="648" ht="75" spans="1:5">
      <c r="A648" s="3">
        <v>645</v>
      </c>
      <c r="B648" s="4" t="s">
        <v>1223</v>
      </c>
      <c r="C648" s="9" t="s">
        <v>116</v>
      </c>
      <c r="D648" s="9" t="s">
        <v>8</v>
      </c>
      <c r="E648" s="5" t="s">
        <v>1224</v>
      </c>
    </row>
    <row r="649" ht="60" spans="1:5">
      <c r="A649" s="6">
        <v>646</v>
      </c>
      <c r="B649" s="4" t="s">
        <v>1225</v>
      </c>
      <c r="C649" s="9" t="s">
        <v>116</v>
      </c>
      <c r="D649" s="9" t="s">
        <v>8</v>
      </c>
      <c r="E649" s="5" t="s">
        <v>1226</v>
      </c>
    </row>
    <row r="650" ht="75" spans="1:5">
      <c r="A650" s="3">
        <v>647</v>
      </c>
      <c r="B650" s="4" t="s">
        <v>1227</v>
      </c>
      <c r="C650" s="9" t="s">
        <v>116</v>
      </c>
      <c r="D650" s="9" t="s">
        <v>8</v>
      </c>
      <c r="E650" s="5" t="s">
        <v>1228</v>
      </c>
    </row>
    <row r="651" ht="60" spans="1:5">
      <c r="A651" s="6">
        <v>648</v>
      </c>
      <c r="B651" s="4" t="s">
        <v>1229</v>
      </c>
      <c r="C651" s="9" t="s">
        <v>116</v>
      </c>
      <c r="D651" s="9" t="s">
        <v>8</v>
      </c>
      <c r="E651" s="5" t="s">
        <v>1230</v>
      </c>
    </row>
    <row r="652" ht="45" spans="1:5">
      <c r="A652" s="3">
        <v>649</v>
      </c>
      <c r="B652" s="4" t="s">
        <v>1231</v>
      </c>
      <c r="C652" s="9" t="s">
        <v>116</v>
      </c>
      <c r="D652" s="9" t="s">
        <v>8</v>
      </c>
      <c r="E652" s="5" t="s">
        <v>1232</v>
      </c>
    </row>
    <row r="653" ht="120" spans="1:5">
      <c r="A653" s="6">
        <v>650</v>
      </c>
      <c r="B653" s="4" t="s">
        <v>1233</v>
      </c>
      <c r="C653" s="9" t="s">
        <v>116</v>
      </c>
      <c r="D653" s="9" t="s">
        <v>8</v>
      </c>
      <c r="E653" s="4" t="s">
        <v>1234</v>
      </c>
    </row>
    <row r="654" ht="60" spans="1:5">
      <c r="A654" s="3">
        <v>651</v>
      </c>
      <c r="B654" s="4" t="s">
        <v>1235</v>
      </c>
      <c r="C654" s="9" t="s">
        <v>116</v>
      </c>
      <c r="D654" s="9" t="s">
        <v>8</v>
      </c>
      <c r="E654" s="4" t="s">
        <v>1236</v>
      </c>
    </row>
    <row r="655" ht="60" spans="1:5">
      <c r="A655" s="6">
        <v>652</v>
      </c>
      <c r="B655" s="4" t="s">
        <v>1237</v>
      </c>
      <c r="C655" s="9" t="s">
        <v>116</v>
      </c>
      <c r="D655" s="9" t="s">
        <v>8</v>
      </c>
      <c r="E655" s="4" t="s">
        <v>1238</v>
      </c>
    </row>
    <row r="656" ht="60" spans="1:5">
      <c r="A656" s="3">
        <v>653</v>
      </c>
      <c r="B656" s="4" t="s">
        <v>1239</v>
      </c>
      <c r="C656" s="9" t="s">
        <v>116</v>
      </c>
      <c r="D656" s="9" t="s">
        <v>8</v>
      </c>
      <c r="E656" s="4" t="s">
        <v>1240</v>
      </c>
    </row>
    <row r="657" ht="75" spans="1:5">
      <c r="A657" s="6">
        <v>654</v>
      </c>
      <c r="B657" s="4" t="s">
        <v>1241</v>
      </c>
      <c r="C657" s="9" t="s">
        <v>116</v>
      </c>
      <c r="D657" s="9" t="s">
        <v>8</v>
      </c>
      <c r="E657" s="4" t="s">
        <v>1242</v>
      </c>
    </row>
    <row r="658" ht="75" spans="1:5">
      <c r="A658" s="3">
        <v>655</v>
      </c>
      <c r="B658" s="4" t="s">
        <v>1243</v>
      </c>
      <c r="C658" s="9" t="s">
        <v>116</v>
      </c>
      <c r="D658" s="9" t="s">
        <v>8</v>
      </c>
      <c r="E658" s="4" t="s">
        <v>1244</v>
      </c>
    </row>
    <row r="659" ht="60" spans="1:5">
      <c r="A659" s="6">
        <v>656</v>
      </c>
      <c r="B659" s="4" t="s">
        <v>1245</v>
      </c>
      <c r="C659" s="9" t="s">
        <v>116</v>
      </c>
      <c r="D659" s="9" t="s">
        <v>8</v>
      </c>
      <c r="E659" s="4" t="s">
        <v>1246</v>
      </c>
    </row>
    <row r="660" ht="75" spans="1:5">
      <c r="A660" s="3">
        <v>657</v>
      </c>
      <c r="B660" s="4" t="s">
        <v>1247</v>
      </c>
      <c r="C660" s="9" t="s">
        <v>116</v>
      </c>
      <c r="D660" s="9" t="s">
        <v>8</v>
      </c>
      <c r="E660" s="4" t="s">
        <v>1248</v>
      </c>
    </row>
    <row r="661" ht="60" spans="1:5">
      <c r="A661" s="6">
        <v>658</v>
      </c>
      <c r="B661" s="4" t="s">
        <v>1249</v>
      </c>
      <c r="C661" s="9" t="s">
        <v>116</v>
      </c>
      <c r="D661" s="9" t="s">
        <v>8</v>
      </c>
      <c r="E661" s="4" t="s">
        <v>1250</v>
      </c>
    </row>
    <row r="662" ht="60" spans="1:5">
      <c r="A662" s="3">
        <v>659</v>
      </c>
      <c r="B662" s="4" t="s">
        <v>1251</v>
      </c>
      <c r="C662" s="9" t="s">
        <v>116</v>
      </c>
      <c r="D662" s="9" t="s">
        <v>8</v>
      </c>
      <c r="E662" s="4" t="s">
        <v>1252</v>
      </c>
    </row>
    <row r="663" ht="90" spans="1:5">
      <c r="A663" s="6">
        <v>660</v>
      </c>
      <c r="B663" s="4" t="s">
        <v>1253</v>
      </c>
      <c r="C663" s="9" t="s">
        <v>116</v>
      </c>
      <c r="D663" s="9" t="s">
        <v>8</v>
      </c>
      <c r="E663" s="4" t="s">
        <v>1254</v>
      </c>
    </row>
    <row r="664" ht="60" spans="1:5">
      <c r="A664" s="3">
        <v>661</v>
      </c>
      <c r="B664" s="4" t="s">
        <v>1255</v>
      </c>
      <c r="C664" s="9" t="s">
        <v>116</v>
      </c>
      <c r="D664" s="9" t="s">
        <v>8</v>
      </c>
      <c r="E664" s="5" t="s">
        <v>1256</v>
      </c>
    </row>
    <row r="665" ht="90" spans="1:5">
      <c r="A665" s="6">
        <v>662</v>
      </c>
      <c r="B665" s="4" t="s">
        <v>1257</v>
      </c>
      <c r="C665" s="9" t="s">
        <v>116</v>
      </c>
      <c r="D665" s="9" t="s">
        <v>8</v>
      </c>
      <c r="E665" s="5" t="s">
        <v>1256</v>
      </c>
    </row>
    <row r="666" ht="135" spans="1:5">
      <c r="A666" s="3">
        <v>663</v>
      </c>
      <c r="B666" s="4" t="s">
        <v>1258</v>
      </c>
      <c r="C666" s="9" t="s">
        <v>116</v>
      </c>
      <c r="D666" s="9" t="s">
        <v>8</v>
      </c>
      <c r="E666" s="5" t="s">
        <v>1259</v>
      </c>
    </row>
    <row r="667" ht="150" spans="1:5">
      <c r="A667" s="6">
        <v>664</v>
      </c>
      <c r="B667" s="4" t="s">
        <v>1260</v>
      </c>
      <c r="C667" s="9" t="s">
        <v>116</v>
      </c>
      <c r="D667" s="9" t="s">
        <v>8</v>
      </c>
      <c r="E667" s="4" t="s">
        <v>1261</v>
      </c>
    </row>
    <row r="668" ht="120" spans="1:5">
      <c r="A668" s="3">
        <v>665</v>
      </c>
      <c r="B668" s="9" t="s">
        <v>1262</v>
      </c>
      <c r="C668" s="9" t="s">
        <v>116</v>
      </c>
      <c r="D668" s="9" t="s">
        <v>8</v>
      </c>
      <c r="E668" s="4" t="s">
        <v>1263</v>
      </c>
    </row>
    <row r="669" ht="165" spans="1:5">
      <c r="A669" s="6">
        <v>666</v>
      </c>
      <c r="B669" s="4" t="s">
        <v>1264</v>
      </c>
      <c r="C669" s="5" t="s">
        <v>1265</v>
      </c>
      <c r="D669" s="5" t="s">
        <v>8</v>
      </c>
      <c r="E669" s="5" t="s">
        <v>1266</v>
      </c>
    </row>
    <row r="670" ht="75" spans="1:5">
      <c r="A670" s="3">
        <v>667</v>
      </c>
      <c r="B670" s="4" t="s">
        <v>1267</v>
      </c>
      <c r="C670" s="5" t="s">
        <v>1265</v>
      </c>
      <c r="D670" s="5" t="s">
        <v>8</v>
      </c>
      <c r="E670" s="5" t="s">
        <v>1268</v>
      </c>
    </row>
    <row r="671" ht="105" spans="1:5">
      <c r="A671" s="6">
        <v>668</v>
      </c>
      <c r="B671" s="4" t="s">
        <v>1269</v>
      </c>
      <c r="C671" s="5" t="s">
        <v>1265</v>
      </c>
      <c r="D671" s="5" t="s">
        <v>8</v>
      </c>
      <c r="E671" s="5" t="s">
        <v>1270</v>
      </c>
    </row>
    <row r="672" ht="45" spans="1:5">
      <c r="A672" s="3">
        <v>669</v>
      </c>
      <c r="B672" s="4" t="s">
        <v>1271</v>
      </c>
      <c r="C672" s="5" t="s">
        <v>1265</v>
      </c>
      <c r="D672" s="5" t="s">
        <v>8</v>
      </c>
      <c r="E672" s="5" t="s">
        <v>1272</v>
      </c>
    </row>
    <row r="673" ht="150" spans="1:5">
      <c r="A673" s="6">
        <v>670</v>
      </c>
      <c r="B673" s="4" t="s">
        <v>1273</v>
      </c>
      <c r="C673" s="5" t="s">
        <v>1265</v>
      </c>
      <c r="D673" s="5" t="s">
        <v>8</v>
      </c>
      <c r="E673" s="5" t="s">
        <v>1274</v>
      </c>
    </row>
    <row r="674" ht="150" spans="1:5">
      <c r="A674" s="3">
        <v>671</v>
      </c>
      <c r="B674" s="4" t="s">
        <v>1275</v>
      </c>
      <c r="C674" s="5" t="s">
        <v>1265</v>
      </c>
      <c r="D674" s="5" t="s">
        <v>8</v>
      </c>
      <c r="E674" s="5" t="s">
        <v>1276</v>
      </c>
    </row>
    <row r="675" ht="135" spans="1:5">
      <c r="A675" s="6">
        <v>672</v>
      </c>
      <c r="B675" s="4" t="s">
        <v>1277</v>
      </c>
      <c r="C675" s="5" t="s">
        <v>1265</v>
      </c>
      <c r="D675" s="5" t="s">
        <v>8</v>
      </c>
      <c r="E675" s="5" t="s">
        <v>1278</v>
      </c>
    </row>
    <row r="676" ht="105" spans="1:5">
      <c r="A676" s="3">
        <v>673</v>
      </c>
      <c r="B676" s="4" t="s">
        <v>1279</v>
      </c>
      <c r="C676" s="5" t="s">
        <v>1265</v>
      </c>
      <c r="D676" s="5" t="s">
        <v>8</v>
      </c>
      <c r="E676" s="5" t="s">
        <v>1280</v>
      </c>
    </row>
    <row r="677" ht="60" spans="1:5">
      <c r="A677" s="6">
        <v>674</v>
      </c>
      <c r="B677" s="4" t="s">
        <v>1281</v>
      </c>
      <c r="C677" s="5" t="s">
        <v>1265</v>
      </c>
      <c r="D677" s="5" t="s">
        <v>8</v>
      </c>
      <c r="E677" s="5" t="s">
        <v>1282</v>
      </c>
    </row>
    <row r="678" ht="120" spans="1:5">
      <c r="A678" s="3">
        <v>675</v>
      </c>
      <c r="B678" s="4" t="s">
        <v>1283</v>
      </c>
      <c r="C678" s="5" t="s">
        <v>1265</v>
      </c>
      <c r="D678" s="5" t="s">
        <v>8</v>
      </c>
      <c r="E678" s="5" t="s">
        <v>1284</v>
      </c>
    </row>
    <row r="679" ht="135" spans="1:5">
      <c r="A679" s="6">
        <v>676</v>
      </c>
      <c r="B679" s="4" t="s">
        <v>1285</v>
      </c>
      <c r="C679" s="5" t="s">
        <v>1265</v>
      </c>
      <c r="D679" s="5" t="s">
        <v>8</v>
      </c>
      <c r="E679" s="5" t="s">
        <v>1286</v>
      </c>
    </row>
    <row r="680" ht="150" spans="1:5">
      <c r="A680" s="3">
        <v>677</v>
      </c>
      <c r="B680" s="4" t="s">
        <v>1287</v>
      </c>
      <c r="C680" s="5" t="s">
        <v>1265</v>
      </c>
      <c r="D680" s="5" t="s">
        <v>8</v>
      </c>
      <c r="E680" s="5" t="s">
        <v>1288</v>
      </c>
    </row>
    <row r="681" ht="120" spans="1:5">
      <c r="A681" s="6">
        <v>678</v>
      </c>
      <c r="B681" s="4" t="s">
        <v>1289</v>
      </c>
      <c r="C681" s="5" t="s">
        <v>1265</v>
      </c>
      <c r="D681" s="5" t="s">
        <v>8</v>
      </c>
      <c r="E681" s="5" t="s">
        <v>1290</v>
      </c>
    </row>
    <row r="682" ht="165" spans="1:5">
      <c r="A682" s="3">
        <v>679</v>
      </c>
      <c r="B682" s="4" t="s">
        <v>1291</v>
      </c>
      <c r="C682" s="5" t="s">
        <v>1265</v>
      </c>
      <c r="D682" s="5" t="s">
        <v>8</v>
      </c>
      <c r="E682" s="5" t="s">
        <v>1292</v>
      </c>
    </row>
    <row r="683" ht="180" spans="1:5">
      <c r="A683" s="6">
        <v>680</v>
      </c>
      <c r="B683" s="4" t="s">
        <v>1293</v>
      </c>
      <c r="C683" s="5" t="s">
        <v>1265</v>
      </c>
      <c r="D683" s="5" t="s">
        <v>8</v>
      </c>
      <c r="E683" s="5" t="s">
        <v>1294</v>
      </c>
    </row>
    <row r="684" ht="105" spans="1:5">
      <c r="A684" s="3">
        <v>681</v>
      </c>
      <c r="B684" s="4" t="s">
        <v>1295</v>
      </c>
      <c r="C684" s="5" t="s">
        <v>1265</v>
      </c>
      <c r="D684" s="5" t="s">
        <v>8</v>
      </c>
      <c r="E684" s="5" t="s">
        <v>1296</v>
      </c>
    </row>
    <row r="685" ht="45" spans="1:5">
      <c r="A685" s="6">
        <v>682</v>
      </c>
      <c r="B685" s="4" t="s">
        <v>1297</v>
      </c>
      <c r="C685" s="5" t="s">
        <v>1265</v>
      </c>
      <c r="D685" s="5" t="s">
        <v>8</v>
      </c>
      <c r="E685" s="5" t="s">
        <v>1298</v>
      </c>
    </row>
    <row r="686" ht="120" spans="1:5">
      <c r="A686" s="3">
        <v>683</v>
      </c>
      <c r="B686" s="4" t="s">
        <v>1299</v>
      </c>
      <c r="C686" s="5" t="s">
        <v>1265</v>
      </c>
      <c r="D686" s="5" t="s">
        <v>8</v>
      </c>
      <c r="E686" s="5" t="s">
        <v>1300</v>
      </c>
    </row>
    <row r="687" ht="60" spans="1:5">
      <c r="A687" s="6">
        <v>684</v>
      </c>
      <c r="B687" s="4" t="s">
        <v>1301</v>
      </c>
      <c r="C687" s="5" t="s">
        <v>1265</v>
      </c>
      <c r="D687" s="5" t="s">
        <v>8</v>
      </c>
      <c r="E687" s="5" t="s">
        <v>1302</v>
      </c>
    </row>
    <row r="688" ht="409.5" spans="1:5">
      <c r="A688" s="3">
        <v>685</v>
      </c>
      <c r="B688" s="4" t="s">
        <v>1303</v>
      </c>
      <c r="C688" s="5" t="s">
        <v>1265</v>
      </c>
      <c r="D688" s="5" t="s">
        <v>8</v>
      </c>
      <c r="E688" s="5" t="s">
        <v>1304</v>
      </c>
    </row>
    <row r="689" ht="120" spans="1:5">
      <c r="A689" s="6">
        <v>686</v>
      </c>
      <c r="B689" s="4" t="s">
        <v>1305</v>
      </c>
      <c r="C689" s="5" t="s">
        <v>1265</v>
      </c>
      <c r="D689" s="5" t="s">
        <v>8</v>
      </c>
      <c r="E689" s="5" t="s">
        <v>1306</v>
      </c>
    </row>
    <row r="690" ht="90" spans="1:5">
      <c r="A690" s="3">
        <v>687</v>
      </c>
      <c r="B690" s="4" t="s">
        <v>1307</v>
      </c>
      <c r="C690" s="5" t="s">
        <v>1265</v>
      </c>
      <c r="D690" s="5" t="s">
        <v>8</v>
      </c>
      <c r="E690" s="5" t="s">
        <v>1308</v>
      </c>
    </row>
    <row r="691" ht="90" spans="1:5">
      <c r="A691" s="6">
        <v>688</v>
      </c>
      <c r="B691" s="4" t="s">
        <v>1309</v>
      </c>
      <c r="C691" s="5" t="s">
        <v>1265</v>
      </c>
      <c r="D691" s="5" t="s">
        <v>8</v>
      </c>
      <c r="E691" s="5" t="s">
        <v>1310</v>
      </c>
    </row>
    <row r="692" ht="105" spans="1:5">
      <c r="A692" s="3">
        <v>689</v>
      </c>
      <c r="B692" s="4" t="s">
        <v>1311</v>
      </c>
      <c r="C692" s="5" t="s">
        <v>1265</v>
      </c>
      <c r="D692" s="5" t="s">
        <v>8</v>
      </c>
      <c r="E692" s="5" t="s">
        <v>1312</v>
      </c>
    </row>
    <row r="693" ht="90" spans="1:5">
      <c r="A693" s="6">
        <v>690</v>
      </c>
      <c r="B693" s="4" t="s">
        <v>1313</v>
      </c>
      <c r="C693" s="5" t="s">
        <v>1265</v>
      </c>
      <c r="D693" s="5" t="s">
        <v>8</v>
      </c>
      <c r="E693" s="5" t="s">
        <v>1314</v>
      </c>
    </row>
    <row r="694" ht="240" spans="1:5">
      <c r="A694" s="3">
        <v>691</v>
      </c>
      <c r="B694" s="4" t="s">
        <v>1315</v>
      </c>
      <c r="C694" s="5" t="s">
        <v>1265</v>
      </c>
      <c r="D694" s="5" t="s">
        <v>8</v>
      </c>
      <c r="E694" s="5" t="s">
        <v>1316</v>
      </c>
    </row>
    <row r="695" ht="60" spans="1:5">
      <c r="A695" s="6">
        <v>692</v>
      </c>
      <c r="B695" s="4" t="s">
        <v>1317</v>
      </c>
      <c r="C695" s="5" t="s">
        <v>1265</v>
      </c>
      <c r="D695" s="5" t="s">
        <v>8</v>
      </c>
      <c r="E695" s="5" t="s">
        <v>1318</v>
      </c>
    </row>
    <row r="696" ht="195" spans="1:5">
      <c r="A696" s="3">
        <v>693</v>
      </c>
      <c r="B696" s="4" t="s">
        <v>1319</v>
      </c>
      <c r="C696" s="5" t="s">
        <v>1265</v>
      </c>
      <c r="D696" s="5" t="s">
        <v>8</v>
      </c>
      <c r="E696" s="5" t="s">
        <v>1320</v>
      </c>
    </row>
    <row r="697" ht="60" spans="1:5">
      <c r="A697" s="6">
        <v>694</v>
      </c>
      <c r="B697" s="4" t="s">
        <v>1321</v>
      </c>
      <c r="C697" s="9" t="s">
        <v>1322</v>
      </c>
      <c r="D697" s="5" t="s">
        <v>8</v>
      </c>
      <c r="E697" s="5" t="s">
        <v>1323</v>
      </c>
    </row>
    <row r="698" ht="285" spans="1:5">
      <c r="A698" s="3">
        <v>695</v>
      </c>
      <c r="B698" s="4" t="s">
        <v>1324</v>
      </c>
      <c r="C698" s="9" t="s">
        <v>1322</v>
      </c>
      <c r="D698" s="5" t="s">
        <v>8</v>
      </c>
      <c r="E698" s="5" t="s">
        <v>1325</v>
      </c>
    </row>
    <row r="699" ht="255" spans="1:5">
      <c r="A699" s="6">
        <v>696</v>
      </c>
      <c r="B699" s="4" t="s">
        <v>1326</v>
      </c>
      <c r="C699" s="9" t="s">
        <v>1322</v>
      </c>
      <c r="D699" s="5" t="s">
        <v>8</v>
      </c>
      <c r="E699" s="5" t="s">
        <v>1327</v>
      </c>
    </row>
    <row r="700" ht="75" spans="1:5">
      <c r="A700" s="3">
        <v>697</v>
      </c>
      <c r="B700" s="4" t="s">
        <v>1328</v>
      </c>
      <c r="C700" s="9" t="s">
        <v>1322</v>
      </c>
      <c r="D700" s="5" t="s">
        <v>8</v>
      </c>
      <c r="E700" s="5" t="s">
        <v>1329</v>
      </c>
    </row>
    <row r="701" ht="105" spans="1:5">
      <c r="A701" s="6">
        <v>698</v>
      </c>
      <c r="B701" s="4" t="s">
        <v>1330</v>
      </c>
      <c r="C701" s="9" t="s">
        <v>1322</v>
      </c>
      <c r="D701" s="5" t="s">
        <v>8</v>
      </c>
      <c r="E701" s="5" t="s">
        <v>1331</v>
      </c>
    </row>
    <row r="702" ht="210" spans="1:5">
      <c r="A702" s="3">
        <v>699</v>
      </c>
      <c r="B702" s="4" t="s">
        <v>1332</v>
      </c>
      <c r="C702" s="9" t="s">
        <v>1322</v>
      </c>
      <c r="D702" s="5" t="s">
        <v>8</v>
      </c>
      <c r="E702" s="5" t="s">
        <v>1333</v>
      </c>
    </row>
    <row r="703" ht="30" spans="1:5">
      <c r="A703" s="6">
        <v>700</v>
      </c>
      <c r="B703" s="4" t="s">
        <v>1334</v>
      </c>
      <c r="C703" s="9" t="s">
        <v>1322</v>
      </c>
      <c r="D703" s="5" t="s">
        <v>8</v>
      </c>
      <c r="E703" s="5" t="s">
        <v>1335</v>
      </c>
    </row>
    <row r="704" ht="60" spans="1:5">
      <c r="A704" s="3">
        <v>701</v>
      </c>
      <c r="B704" s="4" t="s">
        <v>1336</v>
      </c>
      <c r="C704" s="9" t="s">
        <v>1322</v>
      </c>
      <c r="D704" s="5" t="s">
        <v>8</v>
      </c>
      <c r="E704" s="5" t="s">
        <v>1337</v>
      </c>
    </row>
    <row r="705" ht="75" spans="1:5">
      <c r="A705" s="6">
        <v>702</v>
      </c>
      <c r="B705" s="4" t="s">
        <v>1338</v>
      </c>
      <c r="C705" s="9" t="s">
        <v>1339</v>
      </c>
      <c r="D705" s="5" t="s">
        <v>8</v>
      </c>
      <c r="E705" s="5" t="s">
        <v>1340</v>
      </c>
    </row>
    <row r="706" ht="75" spans="1:5">
      <c r="A706" s="3">
        <v>703</v>
      </c>
      <c r="B706" s="4" t="s">
        <v>1341</v>
      </c>
      <c r="C706" s="9" t="s">
        <v>1339</v>
      </c>
      <c r="D706" s="5" t="s">
        <v>8</v>
      </c>
      <c r="E706" s="5" t="s">
        <v>1340</v>
      </c>
    </row>
    <row r="707" ht="75" spans="1:5">
      <c r="A707" s="6">
        <v>704</v>
      </c>
      <c r="B707" s="4" t="s">
        <v>1342</v>
      </c>
      <c r="C707" s="9" t="s">
        <v>1339</v>
      </c>
      <c r="D707" s="5" t="s">
        <v>8</v>
      </c>
      <c r="E707" s="5" t="s">
        <v>1343</v>
      </c>
    </row>
    <row r="708" ht="105" spans="1:5">
      <c r="A708" s="3">
        <v>705</v>
      </c>
      <c r="B708" s="4" t="s">
        <v>1344</v>
      </c>
      <c r="C708" s="9" t="s">
        <v>1339</v>
      </c>
      <c r="D708" s="5" t="s">
        <v>8</v>
      </c>
      <c r="E708" s="5" t="s">
        <v>1345</v>
      </c>
    </row>
    <row r="709" ht="105" spans="1:5">
      <c r="A709" s="6">
        <v>706</v>
      </c>
      <c r="B709" s="4" t="s">
        <v>1346</v>
      </c>
      <c r="C709" s="9" t="s">
        <v>1339</v>
      </c>
      <c r="D709" s="5" t="s">
        <v>8</v>
      </c>
      <c r="E709" s="5" t="s">
        <v>1347</v>
      </c>
    </row>
    <row r="710" ht="75" spans="1:5">
      <c r="A710" s="3">
        <v>707</v>
      </c>
      <c r="B710" s="4" t="s">
        <v>1348</v>
      </c>
      <c r="C710" s="9" t="s">
        <v>1339</v>
      </c>
      <c r="D710" s="5" t="s">
        <v>8</v>
      </c>
      <c r="E710" s="5" t="s">
        <v>1349</v>
      </c>
    </row>
    <row r="711" ht="105" spans="1:5">
      <c r="A711" s="6">
        <v>708</v>
      </c>
      <c r="B711" s="4" t="s">
        <v>1350</v>
      </c>
      <c r="C711" s="9" t="s">
        <v>1339</v>
      </c>
      <c r="D711" s="5" t="s">
        <v>8</v>
      </c>
      <c r="E711" s="5" t="s">
        <v>1351</v>
      </c>
    </row>
    <row r="712" ht="120" spans="1:5">
      <c r="A712" s="3">
        <v>709</v>
      </c>
      <c r="B712" s="4" t="s">
        <v>1352</v>
      </c>
      <c r="C712" s="9" t="s">
        <v>1339</v>
      </c>
      <c r="D712" s="5" t="s">
        <v>8</v>
      </c>
      <c r="E712" s="5" t="s">
        <v>1353</v>
      </c>
    </row>
    <row r="713" ht="135" spans="1:5">
      <c r="A713" s="6">
        <v>710</v>
      </c>
      <c r="B713" s="4" t="s">
        <v>1354</v>
      </c>
      <c r="C713" s="9" t="s">
        <v>1339</v>
      </c>
      <c r="D713" s="5" t="s">
        <v>8</v>
      </c>
      <c r="E713" s="5" t="s">
        <v>1355</v>
      </c>
    </row>
    <row r="714" ht="165" spans="1:5">
      <c r="A714" s="3">
        <v>711</v>
      </c>
      <c r="B714" s="4" t="s">
        <v>1356</v>
      </c>
      <c r="C714" s="9" t="s">
        <v>1339</v>
      </c>
      <c r="D714" s="5" t="s">
        <v>8</v>
      </c>
      <c r="E714" s="5" t="s">
        <v>1357</v>
      </c>
    </row>
    <row r="715" ht="105" spans="1:5">
      <c r="A715" s="6">
        <v>712</v>
      </c>
      <c r="B715" s="4" t="s">
        <v>1358</v>
      </c>
      <c r="C715" s="9" t="s">
        <v>1339</v>
      </c>
      <c r="D715" s="5" t="s">
        <v>8</v>
      </c>
      <c r="E715" s="5" t="s">
        <v>1359</v>
      </c>
    </row>
    <row r="716" ht="75" spans="1:5">
      <c r="A716" s="3">
        <v>713</v>
      </c>
      <c r="B716" s="4" t="s">
        <v>1360</v>
      </c>
      <c r="C716" s="9" t="s">
        <v>1339</v>
      </c>
      <c r="D716" s="5" t="s">
        <v>8</v>
      </c>
      <c r="E716" s="5" t="s">
        <v>1361</v>
      </c>
    </row>
    <row r="717" ht="120" spans="1:5">
      <c r="A717" s="6">
        <v>714</v>
      </c>
      <c r="B717" s="4" t="s">
        <v>1362</v>
      </c>
      <c r="C717" s="9" t="s">
        <v>1339</v>
      </c>
      <c r="D717" s="5" t="s">
        <v>8</v>
      </c>
      <c r="E717" s="5" t="s">
        <v>1363</v>
      </c>
    </row>
    <row r="718" ht="120" spans="1:5">
      <c r="A718" s="3">
        <v>715</v>
      </c>
      <c r="B718" s="4" t="s">
        <v>1364</v>
      </c>
      <c r="C718" s="9" t="s">
        <v>1339</v>
      </c>
      <c r="D718" s="5" t="s">
        <v>8</v>
      </c>
      <c r="E718" s="5" t="s">
        <v>1365</v>
      </c>
    </row>
    <row r="719" ht="105" spans="1:5">
      <c r="A719" s="6">
        <v>716</v>
      </c>
      <c r="B719" s="4" t="s">
        <v>1366</v>
      </c>
      <c r="C719" s="9" t="s">
        <v>1339</v>
      </c>
      <c r="D719" s="5" t="s">
        <v>8</v>
      </c>
      <c r="E719" s="5" t="s">
        <v>1367</v>
      </c>
    </row>
    <row r="720" ht="105" spans="1:5">
      <c r="A720" s="3">
        <v>717</v>
      </c>
      <c r="B720" s="4" t="s">
        <v>1368</v>
      </c>
      <c r="C720" s="9" t="s">
        <v>1339</v>
      </c>
      <c r="D720" s="5" t="s">
        <v>8</v>
      </c>
      <c r="E720" s="5" t="s">
        <v>1369</v>
      </c>
    </row>
    <row r="721" ht="105" spans="1:5">
      <c r="A721" s="6">
        <v>718</v>
      </c>
      <c r="B721" s="4" t="s">
        <v>1370</v>
      </c>
      <c r="C721" s="9" t="s">
        <v>1339</v>
      </c>
      <c r="D721" s="5" t="s">
        <v>8</v>
      </c>
      <c r="E721" s="5" t="s">
        <v>1371</v>
      </c>
    </row>
    <row r="722" ht="105" spans="1:5">
      <c r="A722" s="3">
        <v>719</v>
      </c>
      <c r="B722" s="4" t="s">
        <v>1372</v>
      </c>
      <c r="C722" s="9" t="s">
        <v>1339</v>
      </c>
      <c r="D722" s="5" t="s">
        <v>8</v>
      </c>
      <c r="E722" s="5" t="s">
        <v>1373</v>
      </c>
    </row>
    <row r="723" ht="75" spans="1:5">
      <c r="A723" s="6">
        <v>720</v>
      </c>
      <c r="B723" s="4" t="s">
        <v>1374</v>
      </c>
      <c r="C723" s="9" t="s">
        <v>1339</v>
      </c>
      <c r="D723" s="5" t="s">
        <v>8</v>
      </c>
      <c r="E723" s="5" t="s">
        <v>1375</v>
      </c>
    </row>
    <row r="724" ht="90" spans="1:5">
      <c r="A724" s="3">
        <v>721</v>
      </c>
      <c r="B724" s="4" t="s">
        <v>1376</v>
      </c>
      <c r="C724" s="9" t="s">
        <v>1339</v>
      </c>
      <c r="D724" s="5" t="s">
        <v>8</v>
      </c>
      <c r="E724" s="5" t="s">
        <v>1377</v>
      </c>
    </row>
    <row r="725" ht="90" spans="1:5">
      <c r="A725" s="6">
        <v>722</v>
      </c>
      <c r="B725" s="4" t="s">
        <v>1378</v>
      </c>
      <c r="C725" s="9" t="s">
        <v>1339</v>
      </c>
      <c r="D725" s="5" t="s">
        <v>8</v>
      </c>
      <c r="E725" s="5" t="s">
        <v>1379</v>
      </c>
    </row>
    <row r="726" ht="90" spans="1:5">
      <c r="A726" s="3">
        <v>723</v>
      </c>
      <c r="B726" s="4" t="s">
        <v>1380</v>
      </c>
      <c r="C726" s="9" t="s">
        <v>1339</v>
      </c>
      <c r="D726" s="5" t="s">
        <v>8</v>
      </c>
      <c r="E726" s="5" t="s">
        <v>1381</v>
      </c>
    </row>
    <row r="727" ht="165" spans="1:5">
      <c r="A727" s="6">
        <v>724</v>
      </c>
      <c r="B727" s="4" t="s">
        <v>1382</v>
      </c>
      <c r="C727" s="9" t="s">
        <v>1339</v>
      </c>
      <c r="D727" s="5" t="s">
        <v>8</v>
      </c>
      <c r="E727" s="5" t="s">
        <v>1383</v>
      </c>
    </row>
    <row r="728" ht="135" spans="1:5">
      <c r="A728" s="3">
        <v>725</v>
      </c>
      <c r="B728" s="4" t="s">
        <v>1384</v>
      </c>
      <c r="C728" s="9" t="s">
        <v>1339</v>
      </c>
      <c r="D728" s="5" t="s">
        <v>8</v>
      </c>
      <c r="E728" s="5" t="s">
        <v>1385</v>
      </c>
    </row>
    <row r="729" ht="75" spans="1:5">
      <c r="A729" s="6">
        <v>726</v>
      </c>
      <c r="B729" s="4" t="s">
        <v>1386</v>
      </c>
      <c r="C729" s="9" t="s">
        <v>1339</v>
      </c>
      <c r="D729" s="5" t="s">
        <v>8</v>
      </c>
      <c r="E729" s="5" t="s">
        <v>1387</v>
      </c>
    </row>
    <row r="730" ht="105" spans="1:5">
      <c r="A730" s="3">
        <v>727</v>
      </c>
      <c r="B730" s="4" t="s">
        <v>1388</v>
      </c>
      <c r="C730" s="9" t="s">
        <v>1339</v>
      </c>
      <c r="D730" s="5" t="s">
        <v>8</v>
      </c>
      <c r="E730" s="5" t="s">
        <v>1389</v>
      </c>
    </row>
    <row r="731" ht="165" spans="1:5">
      <c r="A731" s="6">
        <v>728</v>
      </c>
      <c r="B731" s="4" t="s">
        <v>1390</v>
      </c>
      <c r="C731" s="9" t="s">
        <v>1339</v>
      </c>
      <c r="D731" s="5" t="s">
        <v>8</v>
      </c>
      <c r="E731" s="5" t="s">
        <v>1391</v>
      </c>
    </row>
    <row r="732" ht="135" spans="1:5">
      <c r="A732" s="3">
        <v>729</v>
      </c>
      <c r="B732" s="4" t="s">
        <v>1392</v>
      </c>
      <c r="C732" s="9" t="s">
        <v>1339</v>
      </c>
      <c r="D732" s="5" t="s">
        <v>8</v>
      </c>
      <c r="E732" s="5" t="s">
        <v>1393</v>
      </c>
    </row>
    <row r="733" ht="105" spans="1:5">
      <c r="A733" s="6">
        <v>730</v>
      </c>
      <c r="B733" s="4" t="s">
        <v>1394</v>
      </c>
      <c r="C733" s="9" t="s">
        <v>1339</v>
      </c>
      <c r="D733" s="5" t="s">
        <v>8</v>
      </c>
      <c r="E733" s="5" t="s">
        <v>1395</v>
      </c>
    </row>
    <row r="734" ht="105" spans="1:5">
      <c r="A734" s="3">
        <v>731</v>
      </c>
      <c r="B734" s="4" t="s">
        <v>1396</v>
      </c>
      <c r="C734" s="9" t="s">
        <v>1339</v>
      </c>
      <c r="D734" s="5" t="s">
        <v>8</v>
      </c>
      <c r="E734" s="5" t="s">
        <v>1397</v>
      </c>
    </row>
    <row r="735" ht="165" spans="1:5">
      <c r="A735" s="6">
        <v>732</v>
      </c>
      <c r="B735" s="4" t="s">
        <v>1398</v>
      </c>
      <c r="C735" s="9" t="s">
        <v>1339</v>
      </c>
      <c r="D735" s="5" t="s">
        <v>8</v>
      </c>
      <c r="E735" s="5" t="s">
        <v>1399</v>
      </c>
    </row>
    <row r="736" ht="75" spans="1:5">
      <c r="A736" s="3">
        <v>733</v>
      </c>
      <c r="B736" s="4" t="s">
        <v>1400</v>
      </c>
      <c r="C736" s="9" t="s">
        <v>1339</v>
      </c>
      <c r="D736" s="5" t="s">
        <v>8</v>
      </c>
      <c r="E736" s="5" t="s">
        <v>1401</v>
      </c>
    </row>
    <row r="737" ht="165" spans="1:5">
      <c r="A737" s="6">
        <v>734</v>
      </c>
      <c r="B737" s="4" t="s">
        <v>1402</v>
      </c>
      <c r="C737" s="9" t="s">
        <v>1339</v>
      </c>
      <c r="D737" s="5" t="s">
        <v>8</v>
      </c>
      <c r="E737" s="5" t="s">
        <v>1403</v>
      </c>
    </row>
    <row r="738" ht="165" spans="1:5">
      <c r="A738" s="3">
        <v>735</v>
      </c>
      <c r="B738" s="4" t="s">
        <v>1404</v>
      </c>
      <c r="C738" s="9" t="s">
        <v>1339</v>
      </c>
      <c r="D738" s="5" t="s">
        <v>8</v>
      </c>
      <c r="E738" s="5" t="s">
        <v>1405</v>
      </c>
    </row>
    <row r="739" ht="120" spans="1:5">
      <c r="A739" s="6">
        <v>736</v>
      </c>
      <c r="B739" s="4" t="s">
        <v>1406</v>
      </c>
      <c r="C739" s="9" t="s">
        <v>1339</v>
      </c>
      <c r="D739" s="5" t="s">
        <v>8</v>
      </c>
      <c r="E739" s="5" t="s">
        <v>1407</v>
      </c>
    </row>
    <row r="740" ht="135" spans="1:5">
      <c r="A740" s="3">
        <v>737</v>
      </c>
      <c r="B740" s="4" t="s">
        <v>1408</v>
      </c>
      <c r="C740" s="9" t="s">
        <v>1339</v>
      </c>
      <c r="D740" s="5" t="s">
        <v>8</v>
      </c>
      <c r="E740" s="5" t="s">
        <v>1409</v>
      </c>
    </row>
    <row r="741" ht="225" spans="1:5">
      <c r="A741" s="6">
        <v>738</v>
      </c>
      <c r="B741" s="4" t="s">
        <v>1410</v>
      </c>
      <c r="C741" s="9" t="s">
        <v>1339</v>
      </c>
      <c r="D741" s="5" t="s">
        <v>8</v>
      </c>
      <c r="E741" s="5" t="s">
        <v>1411</v>
      </c>
    </row>
    <row r="742" ht="180" spans="1:5">
      <c r="A742" s="3">
        <v>739</v>
      </c>
      <c r="B742" s="4" t="s">
        <v>1412</v>
      </c>
      <c r="C742" s="9" t="s">
        <v>1339</v>
      </c>
      <c r="D742" s="5" t="s">
        <v>8</v>
      </c>
      <c r="E742" s="5" t="s">
        <v>1413</v>
      </c>
    </row>
    <row r="743" ht="180" spans="1:5">
      <c r="A743" s="6">
        <v>740</v>
      </c>
      <c r="B743" s="4" t="s">
        <v>1414</v>
      </c>
      <c r="C743" s="9" t="s">
        <v>1339</v>
      </c>
      <c r="D743" s="5" t="s">
        <v>8</v>
      </c>
      <c r="E743" s="5" t="s">
        <v>1415</v>
      </c>
    </row>
    <row r="744" ht="120" spans="1:5">
      <c r="A744" s="3">
        <v>741</v>
      </c>
      <c r="B744" s="4" t="s">
        <v>1416</v>
      </c>
      <c r="C744" s="9" t="s">
        <v>1339</v>
      </c>
      <c r="D744" s="5" t="s">
        <v>8</v>
      </c>
      <c r="E744" s="5" t="s">
        <v>1417</v>
      </c>
    </row>
    <row r="745" ht="165" spans="1:5">
      <c r="A745" s="6">
        <v>742</v>
      </c>
      <c r="B745" s="4" t="s">
        <v>1418</v>
      </c>
      <c r="C745" s="9" t="s">
        <v>1339</v>
      </c>
      <c r="D745" s="5" t="s">
        <v>8</v>
      </c>
      <c r="E745" s="5" t="s">
        <v>1419</v>
      </c>
    </row>
    <row r="746" ht="150" spans="1:5">
      <c r="A746" s="3">
        <v>743</v>
      </c>
      <c r="B746" s="4" t="s">
        <v>1420</v>
      </c>
      <c r="C746" s="9" t="s">
        <v>1339</v>
      </c>
      <c r="D746" s="5" t="s">
        <v>8</v>
      </c>
      <c r="E746" s="5" t="s">
        <v>1421</v>
      </c>
    </row>
    <row r="747" ht="135" spans="1:5">
      <c r="A747" s="6">
        <v>744</v>
      </c>
      <c r="B747" s="4" t="s">
        <v>1422</v>
      </c>
      <c r="C747" s="9" t="s">
        <v>1339</v>
      </c>
      <c r="D747" s="5" t="s">
        <v>8</v>
      </c>
      <c r="E747" s="5" t="s">
        <v>1423</v>
      </c>
    </row>
    <row r="748" ht="120" spans="1:5">
      <c r="A748" s="3">
        <v>745</v>
      </c>
      <c r="B748" s="4" t="s">
        <v>1424</v>
      </c>
      <c r="C748" s="9" t="s">
        <v>1339</v>
      </c>
      <c r="D748" s="5" t="s">
        <v>8</v>
      </c>
      <c r="E748" s="5" t="s">
        <v>1425</v>
      </c>
    </row>
    <row r="749" ht="180" spans="1:5">
      <c r="A749" s="6">
        <v>746</v>
      </c>
      <c r="B749" s="4" t="s">
        <v>1426</v>
      </c>
      <c r="C749" s="9" t="s">
        <v>1339</v>
      </c>
      <c r="D749" s="5" t="s">
        <v>8</v>
      </c>
      <c r="E749" s="5" t="s">
        <v>1427</v>
      </c>
    </row>
    <row r="750" ht="120" spans="1:5">
      <c r="A750" s="3">
        <v>747</v>
      </c>
      <c r="B750" s="4" t="s">
        <v>1428</v>
      </c>
      <c r="C750" s="9" t="s">
        <v>1339</v>
      </c>
      <c r="D750" s="5" t="s">
        <v>8</v>
      </c>
      <c r="E750" s="5" t="s">
        <v>1429</v>
      </c>
    </row>
    <row r="751" ht="135" spans="1:5">
      <c r="A751" s="6">
        <v>748</v>
      </c>
      <c r="B751" s="4" t="s">
        <v>1430</v>
      </c>
      <c r="C751" s="9" t="s">
        <v>1339</v>
      </c>
      <c r="D751" s="5" t="s">
        <v>8</v>
      </c>
      <c r="E751" s="5" t="s">
        <v>1431</v>
      </c>
    </row>
    <row r="752" ht="105" spans="1:5">
      <c r="A752" s="3">
        <v>749</v>
      </c>
      <c r="B752" s="4" t="s">
        <v>1432</v>
      </c>
      <c r="C752" s="9" t="s">
        <v>1339</v>
      </c>
      <c r="D752" s="5" t="s">
        <v>8</v>
      </c>
      <c r="E752" s="5" t="s">
        <v>1433</v>
      </c>
    </row>
    <row r="753" ht="120" spans="1:5">
      <c r="A753" s="6">
        <v>750</v>
      </c>
      <c r="B753" s="4" t="s">
        <v>1434</v>
      </c>
      <c r="C753" s="9" t="s">
        <v>1339</v>
      </c>
      <c r="D753" s="5" t="s">
        <v>8</v>
      </c>
      <c r="E753" s="5" t="s">
        <v>1435</v>
      </c>
    </row>
    <row r="754" ht="105" spans="1:5">
      <c r="A754" s="3">
        <v>751</v>
      </c>
      <c r="B754" s="4" t="s">
        <v>1436</v>
      </c>
      <c r="C754" s="9" t="s">
        <v>1339</v>
      </c>
      <c r="D754" s="5" t="s">
        <v>8</v>
      </c>
      <c r="E754" s="5" t="s">
        <v>1437</v>
      </c>
    </row>
    <row r="755" ht="105" spans="1:5">
      <c r="A755" s="6">
        <v>752</v>
      </c>
      <c r="B755" s="4" t="s">
        <v>1438</v>
      </c>
      <c r="C755" s="9" t="s">
        <v>1339</v>
      </c>
      <c r="D755" s="5" t="s">
        <v>8</v>
      </c>
      <c r="E755" s="5" t="s">
        <v>1439</v>
      </c>
    </row>
    <row r="756" ht="120" spans="1:5">
      <c r="A756" s="3">
        <v>753</v>
      </c>
      <c r="B756" s="4" t="s">
        <v>1440</v>
      </c>
      <c r="C756" s="9" t="s">
        <v>1339</v>
      </c>
      <c r="D756" s="5" t="s">
        <v>8</v>
      </c>
      <c r="E756" s="5" t="s">
        <v>1441</v>
      </c>
    </row>
    <row r="757" ht="135" spans="1:5">
      <c r="A757" s="6">
        <v>754</v>
      </c>
      <c r="B757" s="4" t="s">
        <v>1442</v>
      </c>
      <c r="C757" s="9" t="s">
        <v>1339</v>
      </c>
      <c r="D757" s="5" t="s">
        <v>8</v>
      </c>
      <c r="E757" s="5" t="s">
        <v>1443</v>
      </c>
    </row>
    <row r="758" ht="135" spans="1:5">
      <c r="A758" s="3">
        <v>755</v>
      </c>
      <c r="B758" s="4" t="s">
        <v>1444</v>
      </c>
      <c r="C758" s="9" t="s">
        <v>1339</v>
      </c>
      <c r="D758" s="5" t="s">
        <v>8</v>
      </c>
      <c r="E758" s="5" t="s">
        <v>1445</v>
      </c>
    </row>
    <row r="759" ht="135" spans="1:5">
      <c r="A759" s="6">
        <v>756</v>
      </c>
      <c r="B759" s="4" t="s">
        <v>1446</v>
      </c>
      <c r="C759" s="9" t="s">
        <v>1339</v>
      </c>
      <c r="D759" s="5" t="s">
        <v>8</v>
      </c>
      <c r="E759" s="5" t="s">
        <v>1447</v>
      </c>
    </row>
    <row r="760" ht="60" spans="1:5">
      <c r="A760" s="3">
        <v>757</v>
      </c>
      <c r="B760" s="4" t="s">
        <v>1448</v>
      </c>
      <c r="C760" s="9" t="s">
        <v>1449</v>
      </c>
      <c r="D760" s="5" t="s">
        <v>8</v>
      </c>
      <c r="E760" s="5" t="s">
        <v>1450</v>
      </c>
    </row>
    <row r="761" ht="60" spans="1:5">
      <c r="A761" s="6">
        <v>758</v>
      </c>
      <c r="B761" s="4" t="s">
        <v>1451</v>
      </c>
      <c r="C761" s="9" t="s">
        <v>1449</v>
      </c>
      <c r="D761" s="5" t="s">
        <v>8</v>
      </c>
      <c r="E761" s="5" t="s">
        <v>1450</v>
      </c>
    </row>
    <row r="762" ht="75" spans="1:5">
      <c r="A762" s="3">
        <v>759</v>
      </c>
      <c r="B762" s="4" t="s">
        <v>1452</v>
      </c>
      <c r="C762" s="9" t="s">
        <v>1449</v>
      </c>
      <c r="D762" s="5" t="s">
        <v>8</v>
      </c>
      <c r="E762" s="5" t="s">
        <v>1450</v>
      </c>
    </row>
    <row r="763" ht="225" spans="1:5">
      <c r="A763" s="6">
        <v>760</v>
      </c>
      <c r="B763" s="4" t="s">
        <v>1453</v>
      </c>
      <c r="C763" s="9" t="s">
        <v>1449</v>
      </c>
      <c r="D763" s="5" t="s">
        <v>8</v>
      </c>
      <c r="E763" s="5" t="s">
        <v>1454</v>
      </c>
    </row>
    <row r="764" ht="225" spans="1:5">
      <c r="A764" s="3">
        <v>761</v>
      </c>
      <c r="B764" s="4" t="s">
        <v>1455</v>
      </c>
      <c r="C764" s="9" t="s">
        <v>1449</v>
      </c>
      <c r="D764" s="5" t="s">
        <v>8</v>
      </c>
      <c r="E764" s="5" t="s">
        <v>1456</v>
      </c>
    </row>
    <row r="765" ht="225" spans="1:5">
      <c r="A765" s="6">
        <v>762</v>
      </c>
      <c r="B765" s="4" t="s">
        <v>1457</v>
      </c>
      <c r="C765" s="9" t="s">
        <v>1449</v>
      </c>
      <c r="D765" s="5" t="s">
        <v>8</v>
      </c>
      <c r="E765" s="5" t="s">
        <v>1456</v>
      </c>
    </row>
    <row r="766" ht="225" spans="1:5">
      <c r="A766" s="3">
        <v>763</v>
      </c>
      <c r="B766" s="4" t="s">
        <v>1458</v>
      </c>
      <c r="C766" s="9" t="s">
        <v>1449</v>
      </c>
      <c r="D766" s="5" t="s">
        <v>8</v>
      </c>
      <c r="E766" s="5" t="s">
        <v>1456</v>
      </c>
    </row>
    <row r="767" ht="225" spans="1:5">
      <c r="A767" s="6">
        <v>764</v>
      </c>
      <c r="B767" s="4" t="s">
        <v>1459</v>
      </c>
      <c r="C767" s="9" t="s">
        <v>1449</v>
      </c>
      <c r="D767" s="5" t="s">
        <v>8</v>
      </c>
      <c r="E767" s="5" t="s">
        <v>1456</v>
      </c>
    </row>
    <row r="768" ht="225" spans="1:5">
      <c r="A768" s="3">
        <v>765</v>
      </c>
      <c r="B768" s="4" t="s">
        <v>1460</v>
      </c>
      <c r="C768" s="9" t="s">
        <v>1449</v>
      </c>
      <c r="D768" s="5" t="s">
        <v>8</v>
      </c>
      <c r="E768" s="5" t="s">
        <v>1456</v>
      </c>
    </row>
    <row r="769" ht="225" spans="1:5">
      <c r="A769" s="6">
        <v>766</v>
      </c>
      <c r="B769" s="4" t="s">
        <v>1461</v>
      </c>
      <c r="C769" s="9" t="s">
        <v>1449</v>
      </c>
      <c r="D769" s="5" t="s">
        <v>8</v>
      </c>
      <c r="E769" s="5" t="s">
        <v>1456</v>
      </c>
    </row>
    <row r="770" ht="105" spans="1:5">
      <c r="A770" s="3">
        <v>767</v>
      </c>
      <c r="B770" s="4" t="s">
        <v>1462</v>
      </c>
      <c r="C770" s="9" t="s">
        <v>1449</v>
      </c>
      <c r="D770" s="5" t="s">
        <v>8</v>
      </c>
      <c r="E770" s="5" t="s">
        <v>1463</v>
      </c>
    </row>
    <row r="771" ht="105" spans="1:5">
      <c r="A771" s="6">
        <v>768</v>
      </c>
      <c r="B771" s="4" t="s">
        <v>1464</v>
      </c>
      <c r="C771" s="9" t="s">
        <v>1449</v>
      </c>
      <c r="D771" s="5" t="s">
        <v>8</v>
      </c>
      <c r="E771" s="5" t="s">
        <v>1463</v>
      </c>
    </row>
    <row r="772" ht="105" spans="1:5">
      <c r="A772" s="3">
        <v>769</v>
      </c>
      <c r="B772" s="4" t="s">
        <v>1465</v>
      </c>
      <c r="C772" s="9" t="s">
        <v>1449</v>
      </c>
      <c r="D772" s="5" t="s">
        <v>8</v>
      </c>
      <c r="E772" s="5" t="s">
        <v>1463</v>
      </c>
    </row>
    <row r="773" ht="105" spans="1:5">
      <c r="A773" s="6">
        <v>770</v>
      </c>
      <c r="B773" s="4" t="s">
        <v>1466</v>
      </c>
      <c r="C773" s="9" t="s">
        <v>1449</v>
      </c>
      <c r="D773" s="5" t="s">
        <v>8</v>
      </c>
      <c r="E773" s="5" t="s">
        <v>1463</v>
      </c>
    </row>
    <row r="774" ht="60" spans="1:5">
      <c r="A774" s="3">
        <v>771</v>
      </c>
      <c r="B774" s="4" t="s">
        <v>1467</v>
      </c>
      <c r="C774" s="9" t="s">
        <v>1449</v>
      </c>
      <c r="D774" s="5" t="s">
        <v>8</v>
      </c>
      <c r="E774" s="5" t="s">
        <v>1468</v>
      </c>
    </row>
    <row r="775" ht="30" spans="1:5">
      <c r="A775" s="6">
        <v>772</v>
      </c>
      <c r="B775" s="4" t="s">
        <v>1469</v>
      </c>
      <c r="C775" s="9" t="s">
        <v>1449</v>
      </c>
      <c r="D775" s="5" t="s">
        <v>8</v>
      </c>
      <c r="E775" s="5" t="s">
        <v>1470</v>
      </c>
    </row>
    <row r="776" ht="45" spans="1:5">
      <c r="A776" s="3">
        <v>773</v>
      </c>
      <c r="B776" s="4" t="s">
        <v>1471</v>
      </c>
      <c r="C776" s="9" t="s">
        <v>1449</v>
      </c>
      <c r="D776" s="5" t="s">
        <v>8</v>
      </c>
      <c r="E776" s="5" t="s">
        <v>1472</v>
      </c>
    </row>
    <row r="777" ht="45" spans="1:5">
      <c r="A777" s="6">
        <v>774</v>
      </c>
      <c r="B777" s="4" t="s">
        <v>1473</v>
      </c>
      <c r="C777" s="9" t="s">
        <v>1449</v>
      </c>
      <c r="D777" s="5" t="s">
        <v>8</v>
      </c>
      <c r="E777" s="5" t="s">
        <v>1474</v>
      </c>
    </row>
    <row r="778" ht="60" spans="1:5">
      <c r="A778" s="3">
        <v>775</v>
      </c>
      <c r="B778" s="4" t="s">
        <v>1475</v>
      </c>
      <c r="C778" s="9" t="s">
        <v>1449</v>
      </c>
      <c r="D778" s="5" t="s">
        <v>8</v>
      </c>
      <c r="E778" s="5" t="s">
        <v>1474</v>
      </c>
    </row>
    <row r="779" ht="60" spans="1:5">
      <c r="A779" s="6">
        <v>776</v>
      </c>
      <c r="B779" s="4" t="s">
        <v>1476</v>
      </c>
      <c r="C779" s="9" t="s">
        <v>1449</v>
      </c>
      <c r="D779" s="5" t="s">
        <v>8</v>
      </c>
      <c r="E779" s="5" t="s">
        <v>1477</v>
      </c>
    </row>
    <row r="780" ht="60" spans="1:5">
      <c r="A780" s="3">
        <v>777</v>
      </c>
      <c r="B780" s="4" t="s">
        <v>1478</v>
      </c>
      <c r="C780" s="9" t="s">
        <v>1449</v>
      </c>
      <c r="D780" s="5" t="s">
        <v>8</v>
      </c>
      <c r="E780" s="5" t="s">
        <v>1477</v>
      </c>
    </row>
    <row r="781" ht="60" spans="1:5">
      <c r="A781" s="6">
        <v>778</v>
      </c>
      <c r="B781" s="4" t="s">
        <v>1479</v>
      </c>
      <c r="C781" s="9" t="s">
        <v>1449</v>
      </c>
      <c r="D781" s="5" t="s">
        <v>8</v>
      </c>
      <c r="E781" s="5" t="s">
        <v>1477</v>
      </c>
    </row>
    <row r="782" ht="60" spans="1:5">
      <c r="A782" s="3">
        <v>779</v>
      </c>
      <c r="B782" s="4" t="s">
        <v>1480</v>
      </c>
      <c r="C782" s="9" t="s">
        <v>1449</v>
      </c>
      <c r="D782" s="5" t="s">
        <v>8</v>
      </c>
      <c r="E782" s="5" t="s">
        <v>1477</v>
      </c>
    </row>
    <row r="783" ht="60" spans="1:5">
      <c r="A783" s="6">
        <v>780</v>
      </c>
      <c r="B783" s="4" t="s">
        <v>1481</v>
      </c>
      <c r="C783" s="9" t="s">
        <v>1449</v>
      </c>
      <c r="D783" s="5" t="s">
        <v>8</v>
      </c>
      <c r="E783" s="5" t="s">
        <v>1477</v>
      </c>
    </row>
    <row r="784" ht="60" spans="1:5">
      <c r="A784" s="3">
        <v>781</v>
      </c>
      <c r="B784" s="4" t="s">
        <v>1482</v>
      </c>
      <c r="C784" s="9" t="s">
        <v>1449</v>
      </c>
      <c r="D784" s="5" t="s">
        <v>8</v>
      </c>
      <c r="E784" s="5" t="s">
        <v>1477</v>
      </c>
    </row>
    <row r="785" ht="60" spans="1:5">
      <c r="A785" s="6">
        <v>782</v>
      </c>
      <c r="B785" s="4" t="s">
        <v>1483</v>
      </c>
      <c r="C785" s="9" t="s">
        <v>1449</v>
      </c>
      <c r="D785" s="5" t="s">
        <v>8</v>
      </c>
      <c r="E785" s="5" t="s">
        <v>1484</v>
      </c>
    </row>
    <row r="786" ht="45" spans="1:5">
      <c r="A786" s="3">
        <v>783</v>
      </c>
      <c r="B786" s="4" t="s">
        <v>1485</v>
      </c>
      <c r="C786" s="9" t="s">
        <v>1449</v>
      </c>
      <c r="D786" s="5" t="s">
        <v>8</v>
      </c>
      <c r="E786" s="5" t="s">
        <v>1486</v>
      </c>
    </row>
    <row r="787" ht="45" spans="1:5">
      <c r="A787" s="6">
        <v>784</v>
      </c>
      <c r="B787" s="4" t="s">
        <v>1487</v>
      </c>
      <c r="C787" s="9" t="s">
        <v>1449</v>
      </c>
      <c r="D787" s="5" t="s">
        <v>8</v>
      </c>
      <c r="E787" s="5" t="s">
        <v>1488</v>
      </c>
    </row>
    <row r="788" ht="60" spans="1:5">
      <c r="A788" s="3">
        <v>785</v>
      </c>
      <c r="B788" s="4" t="s">
        <v>1489</v>
      </c>
      <c r="C788" s="9" t="s">
        <v>1449</v>
      </c>
      <c r="D788" s="5" t="s">
        <v>8</v>
      </c>
      <c r="E788" s="5" t="s">
        <v>1490</v>
      </c>
    </row>
    <row r="789" ht="60" spans="1:5">
      <c r="A789" s="6">
        <v>786</v>
      </c>
      <c r="B789" s="4" t="s">
        <v>1491</v>
      </c>
      <c r="C789" s="9" t="s">
        <v>1449</v>
      </c>
      <c r="D789" s="5" t="s">
        <v>8</v>
      </c>
      <c r="E789" s="5" t="s">
        <v>1490</v>
      </c>
    </row>
    <row r="790" ht="60" spans="1:5">
      <c r="A790" s="3">
        <v>787</v>
      </c>
      <c r="B790" s="4" t="s">
        <v>1492</v>
      </c>
      <c r="C790" s="9" t="s">
        <v>1449</v>
      </c>
      <c r="D790" s="5" t="s">
        <v>8</v>
      </c>
      <c r="E790" s="5" t="s">
        <v>1490</v>
      </c>
    </row>
    <row r="791" ht="60" spans="1:5">
      <c r="A791" s="6">
        <v>788</v>
      </c>
      <c r="B791" s="4" t="s">
        <v>1493</v>
      </c>
      <c r="C791" s="9" t="s">
        <v>1449</v>
      </c>
      <c r="D791" s="5" t="s">
        <v>8</v>
      </c>
      <c r="E791" s="5" t="s">
        <v>1490</v>
      </c>
    </row>
    <row r="792" ht="60" spans="1:5">
      <c r="A792" s="3">
        <v>789</v>
      </c>
      <c r="B792" s="4" t="s">
        <v>1494</v>
      </c>
      <c r="C792" s="9" t="s">
        <v>1449</v>
      </c>
      <c r="D792" s="5" t="s">
        <v>8</v>
      </c>
      <c r="E792" s="5" t="s">
        <v>1490</v>
      </c>
    </row>
    <row r="793" ht="60" spans="1:5">
      <c r="A793" s="6">
        <v>790</v>
      </c>
      <c r="B793" s="4" t="s">
        <v>1495</v>
      </c>
      <c r="C793" s="9" t="s">
        <v>1449</v>
      </c>
      <c r="D793" s="5" t="s">
        <v>8</v>
      </c>
      <c r="E793" s="5" t="s">
        <v>1490</v>
      </c>
    </row>
    <row r="794" ht="240" spans="1:5">
      <c r="A794" s="3">
        <v>791</v>
      </c>
      <c r="B794" s="4" t="s">
        <v>1496</v>
      </c>
      <c r="C794" s="9" t="s">
        <v>1449</v>
      </c>
      <c r="D794" s="5" t="s">
        <v>8</v>
      </c>
      <c r="E794" s="5" t="s">
        <v>1497</v>
      </c>
    </row>
    <row r="795" ht="315" spans="1:5">
      <c r="A795" s="6">
        <v>792</v>
      </c>
      <c r="B795" s="4" t="s">
        <v>1498</v>
      </c>
      <c r="C795" s="9" t="s">
        <v>1449</v>
      </c>
      <c r="D795" s="5" t="s">
        <v>8</v>
      </c>
      <c r="E795" s="5" t="s">
        <v>1499</v>
      </c>
    </row>
    <row r="796" ht="75" spans="1:5">
      <c r="A796" s="3">
        <v>793</v>
      </c>
      <c r="B796" s="4" t="s">
        <v>1500</v>
      </c>
      <c r="C796" s="9" t="s">
        <v>1449</v>
      </c>
      <c r="D796" s="5" t="s">
        <v>8</v>
      </c>
      <c r="E796" s="5" t="s">
        <v>1501</v>
      </c>
    </row>
    <row r="797" ht="75" spans="1:5">
      <c r="A797" s="6">
        <v>794</v>
      </c>
      <c r="B797" s="4" t="s">
        <v>1502</v>
      </c>
      <c r="C797" s="9" t="s">
        <v>1449</v>
      </c>
      <c r="D797" s="5" t="s">
        <v>8</v>
      </c>
      <c r="E797" s="5" t="s">
        <v>1503</v>
      </c>
    </row>
    <row r="798" ht="45" spans="1:5">
      <c r="A798" s="3">
        <v>795</v>
      </c>
      <c r="B798" s="4" t="s">
        <v>1504</v>
      </c>
      <c r="C798" s="9" t="s">
        <v>1449</v>
      </c>
      <c r="D798" s="5" t="s">
        <v>8</v>
      </c>
      <c r="E798" s="5" t="s">
        <v>1505</v>
      </c>
    </row>
    <row r="799" ht="60" spans="1:5">
      <c r="A799" s="6">
        <v>796</v>
      </c>
      <c r="B799" s="4" t="s">
        <v>1506</v>
      </c>
      <c r="C799" s="9" t="s">
        <v>1449</v>
      </c>
      <c r="D799" s="5" t="s">
        <v>8</v>
      </c>
      <c r="E799" s="5" t="s">
        <v>1507</v>
      </c>
    </row>
    <row r="800" ht="45" spans="1:5">
      <c r="A800" s="3">
        <v>797</v>
      </c>
      <c r="B800" s="4" t="s">
        <v>1508</v>
      </c>
      <c r="C800" s="9" t="s">
        <v>1449</v>
      </c>
      <c r="D800" s="5" t="s">
        <v>8</v>
      </c>
      <c r="E800" s="5" t="s">
        <v>1509</v>
      </c>
    </row>
    <row r="801" ht="90" spans="1:5">
      <c r="A801" s="6">
        <v>798</v>
      </c>
      <c r="B801" s="4" t="s">
        <v>1510</v>
      </c>
      <c r="C801" s="9" t="s">
        <v>1449</v>
      </c>
      <c r="D801" s="5" t="s">
        <v>8</v>
      </c>
      <c r="E801" s="5" t="s">
        <v>1511</v>
      </c>
    </row>
    <row r="802" ht="105" spans="1:5">
      <c r="A802" s="3">
        <v>799</v>
      </c>
      <c r="B802" s="4" t="s">
        <v>1512</v>
      </c>
      <c r="C802" s="9" t="s">
        <v>1449</v>
      </c>
      <c r="D802" s="5" t="s">
        <v>8</v>
      </c>
      <c r="E802" s="5" t="s">
        <v>1513</v>
      </c>
    </row>
    <row r="803" ht="45" spans="1:5">
      <c r="A803" s="6">
        <v>800</v>
      </c>
      <c r="B803" s="4" t="s">
        <v>1514</v>
      </c>
      <c r="C803" s="9" t="s">
        <v>1449</v>
      </c>
      <c r="D803" s="5" t="s">
        <v>8</v>
      </c>
      <c r="E803" s="5" t="s">
        <v>1515</v>
      </c>
    </row>
    <row r="804" ht="75" spans="1:5">
      <c r="A804" s="3">
        <v>801</v>
      </c>
      <c r="B804" s="4" t="s">
        <v>1516</v>
      </c>
      <c r="C804" s="9" t="s">
        <v>1449</v>
      </c>
      <c r="D804" s="5" t="s">
        <v>8</v>
      </c>
      <c r="E804" s="5" t="s">
        <v>1517</v>
      </c>
    </row>
    <row r="805" ht="45" spans="1:5">
      <c r="A805" s="6">
        <v>802</v>
      </c>
      <c r="B805" s="4" t="s">
        <v>1518</v>
      </c>
      <c r="C805" s="9" t="s">
        <v>1449</v>
      </c>
      <c r="D805" s="5" t="s">
        <v>8</v>
      </c>
      <c r="E805" s="5" t="s">
        <v>1519</v>
      </c>
    </row>
    <row r="806" ht="60" spans="1:5">
      <c r="A806" s="3">
        <v>803</v>
      </c>
      <c r="B806" s="4" t="s">
        <v>1520</v>
      </c>
      <c r="C806" s="9" t="s">
        <v>1449</v>
      </c>
      <c r="D806" s="5" t="s">
        <v>8</v>
      </c>
      <c r="E806" s="5" t="s">
        <v>1521</v>
      </c>
    </row>
    <row r="807" ht="75" spans="1:5">
      <c r="A807" s="6">
        <v>804</v>
      </c>
      <c r="B807" s="4" t="s">
        <v>1522</v>
      </c>
      <c r="C807" s="9" t="s">
        <v>1449</v>
      </c>
      <c r="D807" s="5" t="s">
        <v>8</v>
      </c>
      <c r="E807" s="5" t="s">
        <v>1523</v>
      </c>
    </row>
    <row r="808" ht="75" spans="1:5">
      <c r="A808" s="3">
        <v>805</v>
      </c>
      <c r="B808" s="4" t="s">
        <v>1524</v>
      </c>
      <c r="C808" s="9" t="s">
        <v>1449</v>
      </c>
      <c r="D808" s="5" t="s">
        <v>8</v>
      </c>
      <c r="E808" s="5" t="s">
        <v>1525</v>
      </c>
    </row>
    <row r="809" ht="90" spans="1:5">
      <c r="A809" s="6">
        <v>806</v>
      </c>
      <c r="B809" s="4" t="s">
        <v>1526</v>
      </c>
      <c r="C809" s="9" t="s">
        <v>1449</v>
      </c>
      <c r="D809" s="5" t="s">
        <v>8</v>
      </c>
      <c r="E809" s="5" t="s">
        <v>1527</v>
      </c>
    </row>
    <row r="810" ht="90" spans="1:5">
      <c r="A810" s="3">
        <v>807</v>
      </c>
      <c r="B810" s="4" t="s">
        <v>1528</v>
      </c>
      <c r="C810" s="9" t="s">
        <v>1449</v>
      </c>
      <c r="D810" s="5" t="s">
        <v>8</v>
      </c>
      <c r="E810" s="5" t="s">
        <v>1529</v>
      </c>
    </row>
    <row r="811" ht="75" spans="1:5">
      <c r="A811" s="6">
        <v>808</v>
      </c>
      <c r="B811" s="4" t="s">
        <v>1530</v>
      </c>
      <c r="C811" s="9" t="s">
        <v>1449</v>
      </c>
      <c r="D811" s="5" t="s">
        <v>8</v>
      </c>
      <c r="E811" s="5" t="s">
        <v>1531</v>
      </c>
    </row>
    <row r="812" ht="75" spans="1:5">
      <c r="A812" s="3">
        <v>809</v>
      </c>
      <c r="B812" s="4" t="s">
        <v>1532</v>
      </c>
      <c r="C812" s="9" t="s">
        <v>1449</v>
      </c>
      <c r="D812" s="5" t="s">
        <v>8</v>
      </c>
      <c r="E812" s="5" t="s">
        <v>1533</v>
      </c>
    </row>
    <row r="813" ht="60" spans="1:5">
      <c r="A813" s="6">
        <v>810</v>
      </c>
      <c r="B813" s="4" t="s">
        <v>1534</v>
      </c>
      <c r="C813" s="9" t="s">
        <v>1449</v>
      </c>
      <c r="D813" s="5" t="s">
        <v>8</v>
      </c>
      <c r="E813" s="5" t="s">
        <v>1535</v>
      </c>
    </row>
    <row r="814" ht="75" spans="1:5">
      <c r="A814" s="3">
        <v>811</v>
      </c>
      <c r="B814" s="4" t="s">
        <v>1536</v>
      </c>
      <c r="C814" s="9" t="s">
        <v>1449</v>
      </c>
      <c r="D814" s="5" t="s">
        <v>8</v>
      </c>
      <c r="E814" s="5" t="s">
        <v>1537</v>
      </c>
    </row>
    <row r="815" ht="30" spans="1:5">
      <c r="A815" s="6">
        <v>812</v>
      </c>
      <c r="B815" s="4" t="s">
        <v>1538</v>
      </c>
      <c r="C815" s="9" t="s">
        <v>1449</v>
      </c>
      <c r="D815" s="5" t="s">
        <v>8</v>
      </c>
      <c r="E815" s="5" t="s">
        <v>1539</v>
      </c>
    </row>
    <row r="816" ht="135" spans="1:5">
      <c r="A816" s="3">
        <v>813</v>
      </c>
      <c r="B816" s="4" t="s">
        <v>1540</v>
      </c>
      <c r="C816" s="9" t="s">
        <v>1449</v>
      </c>
      <c r="D816" s="5" t="s">
        <v>8</v>
      </c>
      <c r="E816" s="5" t="s">
        <v>1541</v>
      </c>
    </row>
    <row r="817" ht="75" spans="1:5">
      <c r="A817" s="6">
        <v>814</v>
      </c>
      <c r="B817" s="4" t="s">
        <v>1542</v>
      </c>
      <c r="C817" s="9" t="s">
        <v>1449</v>
      </c>
      <c r="D817" s="5" t="s">
        <v>8</v>
      </c>
      <c r="E817" s="5" t="s">
        <v>1543</v>
      </c>
    </row>
    <row r="818" ht="90" spans="1:5">
      <c r="A818" s="3">
        <v>815</v>
      </c>
      <c r="B818" s="4" t="s">
        <v>1544</v>
      </c>
      <c r="C818" s="9" t="s">
        <v>1545</v>
      </c>
      <c r="D818" s="5" t="s">
        <v>8</v>
      </c>
      <c r="E818" s="5" t="s">
        <v>1546</v>
      </c>
    </row>
    <row r="819" ht="30" spans="1:5">
      <c r="A819" s="6">
        <v>816</v>
      </c>
      <c r="B819" s="4" t="s">
        <v>1547</v>
      </c>
      <c r="C819" s="9" t="s">
        <v>1545</v>
      </c>
      <c r="D819" s="5" t="s">
        <v>8</v>
      </c>
      <c r="E819" s="5" t="s">
        <v>1548</v>
      </c>
    </row>
    <row r="820" ht="30" spans="1:5">
      <c r="A820" s="3">
        <v>817</v>
      </c>
      <c r="B820" s="4" t="s">
        <v>1549</v>
      </c>
      <c r="C820" s="9" t="s">
        <v>1545</v>
      </c>
      <c r="D820" s="5" t="s">
        <v>8</v>
      </c>
      <c r="E820" s="5" t="s">
        <v>1550</v>
      </c>
    </row>
    <row r="821" ht="135" spans="1:5">
      <c r="A821" s="6">
        <v>818</v>
      </c>
      <c r="B821" s="4" t="s">
        <v>1551</v>
      </c>
      <c r="C821" s="9" t="s">
        <v>1545</v>
      </c>
      <c r="D821" s="5" t="s">
        <v>8</v>
      </c>
      <c r="E821" s="5" t="s">
        <v>1552</v>
      </c>
    </row>
    <row r="822" ht="90" spans="1:5">
      <c r="A822" s="3">
        <v>819</v>
      </c>
      <c r="B822" s="4" t="s">
        <v>1553</v>
      </c>
      <c r="C822" s="9" t="s">
        <v>1545</v>
      </c>
      <c r="D822" s="5" t="s">
        <v>8</v>
      </c>
      <c r="E822" s="5" t="s">
        <v>1554</v>
      </c>
    </row>
    <row r="823" ht="45" spans="1:5">
      <c r="A823" s="6">
        <v>820</v>
      </c>
      <c r="B823" s="4" t="s">
        <v>1555</v>
      </c>
      <c r="C823" s="9" t="s">
        <v>1545</v>
      </c>
      <c r="D823" s="5" t="s">
        <v>8</v>
      </c>
      <c r="E823" s="5" t="s">
        <v>1556</v>
      </c>
    </row>
    <row r="824" ht="90" spans="1:5">
      <c r="A824" s="3">
        <v>821</v>
      </c>
      <c r="B824" s="4" t="s">
        <v>1557</v>
      </c>
      <c r="C824" s="9" t="s">
        <v>1545</v>
      </c>
      <c r="D824" s="5" t="s">
        <v>8</v>
      </c>
      <c r="E824" s="5" t="s">
        <v>1558</v>
      </c>
    </row>
    <row r="825" ht="120" spans="1:5">
      <c r="A825" s="6">
        <v>822</v>
      </c>
      <c r="B825" s="4" t="s">
        <v>1559</v>
      </c>
      <c r="C825" s="9" t="s">
        <v>1545</v>
      </c>
      <c r="D825" s="5" t="s">
        <v>8</v>
      </c>
      <c r="E825" s="5" t="s">
        <v>1560</v>
      </c>
    </row>
    <row r="826" ht="60" spans="1:5">
      <c r="A826" s="3">
        <v>823</v>
      </c>
      <c r="B826" s="4" t="s">
        <v>1561</v>
      </c>
      <c r="C826" s="9" t="s">
        <v>1545</v>
      </c>
      <c r="D826" s="5" t="s">
        <v>8</v>
      </c>
      <c r="E826" s="5" t="s">
        <v>1562</v>
      </c>
    </row>
    <row r="827" ht="240" spans="1:5">
      <c r="A827" s="6">
        <v>824</v>
      </c>
      <c r="B827" s="4" t="s">
        <v>1563</v>
      </c>
      <c r="C827" s="9" t="s">
        <v>1545</v>
      </c>
      <c r="D827" s="5" t="s">
        <v>8</v>
      </c>
      <c r="E827" s="5" t="s">
        <v>1564</v>
      </c>
    </row>
    <row r="828" ht="60" spans="1:5">
      <c r="A828" s="3">
        <v>825</v>
      </c>
      <c r="B828" s="4" t="s">
        <v>1565</v>
      </c>
      <c r="C828" s="9" t="s">
        <v>1545</v>
      </c>
      <c r="D828" s="5" t="s">
        <v>8</v>
      </c>
      <c r="E828" s="5" t="s">
        <v>1566</v>
      </c>
    </row>
    <row r="829" ht="60" spans="1:5">
      <c r="A829" s="6">
        <v>826</v>
      </c>
      <c r="B829" s="4" t="s">
        <v>1567</v>
      </c>
      <c r="C829" s="9" t="s">
        <v>1545</v>
      </c>
      <c r="D829" s="5" t="s">
        <v>8</v>
      </c>
      <c r="E829" s="5" t="s">
        <v>1568</v>
      </c>
    </row>
    <row r="830" ht="60" spans="1:5">
      <c r="A830" s="3">
        <v>827</v>
      </c>
      <c r="B830" s="4" t="s">
        <v>1569</v>
      </c>
      <c r="C830" s="9" t="s">
        <v>1545</v>
      </c>
      <c r="D830" s="5" t="s">
        <v>8</v>
      </c>
      <c r="E830" s="5" t="s">
        <v>1570</v>
      </c>
    </row>
    <row r="831" ht="60" spans="1:5">
      <c r="A831" s="6">
        <v>828</v>
      </c>
      <c r="B831" s="4" t="s">
        <v>1571</v>
      </c>
      <c r="C831" s="9" t="s">
        <v>1545</v>
      </c>
      <c r="D831" s="5" t="s">
        <v>8</v>
      </c>
      <c r="E831" s="5" t="s">
        <v>1572</v>
      </c>
    </row>
    <row r="832" ht="30" spans="1:5">
      <c r="A832" s="3">
        <v>829</v>
      </c>
      <c r="B832" s="4" t="s">
        <v>1573</v>
      </c>
      <c r="C832" s="9" t="s">
        <v>1545</v>
      </c>
      <c r="D832" s="5" t="s">
        <v>8</v>
      </c>
      <c r="E832" s="5" t="s">
        <v>1574</v>
      </c>
    </row>
    <row r="833" ht="60" spans="1:5">
      <c r="A833" s="6">
        <v>830</v>
      </c>
      <c r="B833" s="4" t="s">
        <v>1575</v>
      </c>
      <c r="C833" s="9" t="s">
        <v>1545</v>
      </c>
      <c r="D833" s="5" t="s">
        <v>8</v>
      </c>
      <c r="E833" s="5" t="s">
        <v>1576</v>
      </c>
    </row>
    <row r="834" ht="165" spans="1:5">
      <c r="A834" s="3">
        <v>831</v>
      </c>
      <c r="B834" s="4" t="s">
        <v>1577</v>
      </c>
      <c r="C834" s="9" t="s">
        <v>1545</v>
      </c>
      <c r="D834" s="5" t="s">
        <v>8</v>
      </c>
      <c r="E834" s="5" t="s">
        <v>1578</v>
      </c>
    </row>
    <row r="835" ht="105" spans="1:5">
      <c r="A835" s="6">
        <v>832</v>
      </c>
      <c r="B835" s="4" t="s">
        <v>1579</v>
      </c>
      <c r="C835" s="9" t="s">
        <v>1545</v>
      </c>
      <c r="D835" s="5" t="s">
        <v>8</v>
      </c>
      <c r="E835" s="5" t="s">
        <v>1580</v>
      </c>
    </row>
    <row r="836" ht="375" spans="1:5">
      <c r="A836" s="3">
        <v>833</v>
      </c>
      <c r="B836" s="4" t="s">
        <v>1581</v>
      </c>
      <c r="C836" s="9" t="s">
        <v>1545</v>
      </c>
      <c r="D836" s="5" t="s">
        <v>8</v>
      </c>
      <c r="E836" s="5" t="s">
        <v>1582</v>
      </c>
    </row>
    <row r="837" ht="90" spans="1:5">
      <c r="A837" s="6">
        <v>834</v>
      </c>
      <c r="B837" s="4" t="s">
        <v>1583</v>
      </c>
      <c r="C837" s="9" t="s">
        <v>1545</v>
      </c>
      <c r="D837" s="5" t="s">
        <v>8</v>
      </c>
      <c r="E837" s="5" t="s">
        <v>1584</v>
      </c>
    </row>
    <row r="838" ht="270" spans="1:5">
      <c r="A838" s="3">
        <v>835</v>
      </c>
      <c r="B838" s="4" t="s">
        <v>1585</v>
      </c>
      <c r="C838" s="9" t="s">
        <v>1545</v>
      </c>
      <c r="D838" s="5" t="s">
        <v>8</v>
      </c>
      <c r="E838" s="5" t="s">
        <v>1586</v>
      </c>
    </row>
    <row r="839" ht="285" spans="1:5">
      <c r="A839" s="6">
        <v>836</v>
      </c>
      <c r="B839" s="4" t="s">
        <v>1587</v>
      </c>
      <c r="C839" s="9" t="s">
        <v>1545</v>
      </c>
      <c r="D839" s="5" t="s">
        <v>8</v>
      </c>
      <c r="E839" s="5" t="s">
        <v>1588</v>
      </c>
    </row>
    <row r="840" ht="210" spans="1:5">
      <c r="A840" s="3">
        <v>837</v>
      </c>
      <c r="B840" s="4" t="s">
        <v>1589</v>
      </c>
      <c r="C840" s="9" t="s">
        <v>1545</v>
      </c>
      <c r="D840" s="5" t="s">
        <v>8</v>
      </c>
      <c r="E840" s="5" t="s">
        <v>1590</v>
      </c>
    </row>
    <row r="841" ht="135" spans="1:5">
      <c r="A841" s="6">
        <v>838</v>
      </c>
      <c r="B841" s="4" t="s">
        <v>1591</v>
      </c>
      <c r="C841" s="9" t="s">
        <v>1545</v>
      </c>
      <c r="D841" s="5" t="s">
        <v>8</v>
      </c>
      <c r="E841" s="5" t="s">
        <v>1592</v>
      </c>
    </row>
    <row r="842" ht="60" spans="1:5">
      <c r="A842" s="3">
        <v>839</v>
      </c>
      <c r="B842" s="4" t="s">
        <v>1593</v>
      </c>
      <c r="C842" s="9" t="s">
        <v>1545</v>
      </c>
      <c r="D842" s="5" t="s">
        <v>8</v>
      </c>
      <c r="E842" s="5" t="s">
        <v>1594</v>
      </c>
    </row>
    <row r="843" ht="90" spans="1:5">
      <c r="A843" s="6">
        <v>840</v>
      </c>
      <c r="B843" s="4" t="s">
        <v>1595</v>
      </c>
      <c r="C843" s="9" t="s">
        <v>1545</v>
      </c>
      <c r="D843" s="5" t="s">
        <v>8</v>
      </c>
      <c r="E843" s="5" t="s">
        <v>1596</v>
      </c>
    </row>
    <row r="844" ht="45" spans="1:5">
      <c r="A844" s="3">
        <v>841</v>
      </c>
      <c r="B844" s="4" t="s">
        <v>1597</v>
      </c>
      <c r="C844" s="9" t="s">
        <v>1545</v>
      </c>
      <c r="D844" s="5" t="s">
        <v>8</v>
      </c>
      <c r="E844" s="5" t="s">
        <v>1598</v>
      </c>
    </row>
    <row r="845" ht="60" spans="1:5">
      <c r="A845" s="6">
        <v>842</v>
      </c>
      <c r="B845" s="4" t="s">
        <v>1599</v>
      </c>
      <c r="C845" s="9" t="s">
        <v>1545</v>
      </c>
      <c r="D845" s="5" t="s">
        <v>8</v>
      </c>
      <c r="E845" s="5" t="s">
        <v>1600</v>
      </c>
    </row>
    <row r="846" ht="150" spans="1:5">
      <c r="A846" s="3">
        <v>843</v>
      </c>
      <c r="B846" s="4" t="s">
        <v>1601</v>
      </c>
      <c r="C846" s="9" t="s">
        <v>1545</v>
      </c>
      <c r="D846" s="5" t="s">
        <v>8</v>
      </c>
      <c r="E846" s="5" t="s">
        <v>1602</v>
      </c>
    </row>
    <row r="847" ht="90" spans="1:5">
      <c r="A847" s="6">
        <v>844</v>
      </c>
      <c r="B847" s="4" t="s">
        <v>1603</v>
      </c>
      <c r="C847" s="9" t="s">
        <v>1545</v>
      </c>
      <c r="D847" s="5" t="s">
        <v>8</v>
      </c>
      <c r="E847" s="5" t="s">
        <v>1604</v>
      </c>
    </row>
    <row r="848" ht="30" spans="1:5">
      <c r="A848" s="3">
        <v>845</v>
      </c>
      <c r="B848" s="4" t="s">
        <v>1605</v>
      </c>
      <c r="C848" s="9" t="s">
        <v>1545</v>
      </c>
      <c r="D848" s="4" t="s">
        <v>8</v>
      </c>
      <c r="E848" s="4" t="s">
        <v>1606</v>
      </c>
    </row>
    <row r="849" ht="285" spans="1:5">
      <c r="A849" s="6">
        <v>846</v>
      </c>
      <c r="B849" s="4" t="s">
        <v>1607</v>
      </c>
      <c r="C849" s="5" t="s">
        <v>1608</v>
      </c>
      <c r="D849" s="5" t="s">
        <v>8</v>
      </c>
      <c r="E849" s="5" t="s">
        <v>1609</v>
      </c>
    </row>
    <row r="850" ht="225" spans="1:5">
      <c r="A850" s="3">
        <v>847</v>
      </c>
      <c r="B850" s="4" t="s">
        <v>1610</v>
      </c>
      <c r="C850" s="5" t="s">
        <v>1608</v>
      </c>
      <c r="D850" s="5" t="s">
        <v>8</v>
      </c>
      <c r="E850" s="5" t="s">
        <v>1611</v>
      </c>
    </row>
    <row r="851" ht="409.5" spans="1:5">
      <c r="A851" s="6">
        <v>848</v>
      </c>
      <c r="B851" s="4" t="s">
        <v>1612</v>
      </c>
      <c r="C851" s="5" t="s">
        <v>1608</v>
      </c>
      <c r="D851" s="5" t="s">
        <v>8</v>
      </c>
      <c r="E851" s="5" t="s">
        <v>1613</v>
      </c>
    </row>
    <row r="852" ht="75" spans="1:5">
      <c r="A852" s="3">
        <v>849</v>
      </c>
      <c r="B852" s="4" t="s">
        <v>1614</v>
      </c>
      <c r="C852" s="5" t="s">
        <v>1608</v>
      </c>
      <c r="D852" s="5" t="s">
        <v>8</v>
      </c>
      <c r="E852" s="5" t="s">
        <v>1615</v>
      </c>
    </row>
    <row r="853" ht="60" spans="1:5">
      <c r="A853" s="6">
        <v>850</v>
      </c>
      <c r="B853" s="4" t="s">
        <v>1616</v>
      </c>
      <c r="C853" s="5" t="s">
        <v>1608</v>
      </c>
      <c r="D853" s="5" t="s">
        <v>8</v>
      </c>
      <c r="E853" s="5" t="s">
        <v>1617</v>
      </c>
    </row>
    <row r="854" ht="225" spans="1:5">
      <c r="A854" s="3">
        <v>851</v>
      </c>
      <c r="B854" s="4" t="s">
        <v>1618</v>
      </c>
      <c r="C854" s="5" t="s">
        <v>1608</v>
      </c>
      <c r="D854" s="5" t="s">
        <v>8</v>
      </c>
      <c r="E854" s="5" t="s">
        <v>1619</v>
      </c>
    </row>
    <row r="855" ht="165" spans="1:5">
      <c r="A855" s="6">
        <v>852</v>
      </c>
      <c r="B855" s="4" t="s">
        <v>1620</v>
      </c>
      <c r="C855" s="5" t="s">
        <v>1608</v>
      </c>
      <c r="D855" s="5" t="s">
        <v>8</v>
      </c>
      <c r="E855" s="5" t="s">
        <v>1621</v>
      </c>
    </row>
    <row r="856" ht="60" spans="1:5">
      <c r="A856" s="3">
        <v>853</v>
      </c>
      <c r="B856" s="4" t="s">
        <v>1622</v>
      </c>
      <c r="C856" s="5" t="s">
        <v>1608</v>
      </c>
      <c r="D856" s="5" t="s">
        <v>8</v>
      </c>
      <c r="E856" s="5" t="s">
        <v>1623</v>
      </c>
    </row>
    <row r="857" ht="90" spans="1:5">
      <c r="A857" s="6">
        <v>854</v>
      </c>
      <c r="B857" s="4" t="s">
        <v>1624</v>
      </c>
      <c r="C857" s="5" t="s">
        <v>1608</v>
      </c>
      <c r="D857" s="5" t="s">
        <v>8</v>
      </c>
      <c r="E857" s="5" t="s">
        <v>1625</v>
      </c>
    </row>
    <row r="858" ht="45" spans="1:5">
      <c r="A858" s="3">
        <v>855</v>
      </c>
      <c r="B858" s="4" t="s">
        <v>1626</v>
      </c>
      <c r="C858" s="5" t="s">
        <v>1608</v>
      </c>
      <c r="D858" s="5" t="s">
        <v>8</v>
      </c>
      <c r="E858" s="5" t="s">
        <v>1627</v>
      </c>
    </row>
    <row r="859" ht="45" spans="1:5">
      <c r="A859" s="6">
        <v>856</v>
      </c>
      <c r="B859" s="4" t="s">
        <v>1628</v>
      </c>
      <c r="C859" s="5" t="s">
        <v>1608</v>
      </c>
      <c r="D859" s="5" t="s">
        <v>8</v>
      </c>
      <c r="E859" s="5" t="s">
        <v>1629</v>
      </c>
    </row>
    <row r="860" ht="45" spans="1:5">
      <c r="A860" s="3">
        <v>857</v>
      </c>
      <c r="B860" s="4" t="s">
        <v>1630</v>
      </c>
      <c r="C860" s="5" t="s">
        <v>1608</v>
      </c>
      <c r="D860" s="5" t="s">
        <v>8</v>
      </c>
      <c r="E860" s="5" t="s">
        <v>1631</v>
      </c>
    </row>
    <row r="861" ht="195" spans="1:5">
      <c r="A861" s="6">
        <v>858</v>
      </c>
      <c r="B861" s="4" t="s">
        <v>1632</v>
      </c>
      <c r="C861" s="5" t="s">
        <v>1608</v>
      </c>
      <c r="D861" s="5" t="s">
        <v>8</v>
      </c>
      <c r="E861" s="5" t="s">
        <v>1633</v>
      </c>
    </row>
    <row r="862" ht="105" spans="1:5">
      <c r="A862" s="3">
        <v>859</v>
      </c>
      <c r="B862" s="4" t="s">
        <v>1634</v>
      </c>
      <c r="C862" s="5" t="s">
        <v>1608</v>
      </c>
      <c r="D862" s="5" t="s">
        <v>8</v>
      </c>
      <c r="E862" s="5" t="s">
        <v>1635</v>
      </c>
    </row>
    <row r="863" ht="330" spans="1:5">
      <c r="A863" s="6">
        <v>860</v>
      </c>
      <c r="B863" s="4" t="s">
        <v>1636</v>
      </c>
      <c r="C863" s="5" t="s">
        <v>1608</v>
      </c>
      <c r="D863" s="5" t="s">
        <v>8</v>
      </c>
      <c r="E863" s="5" t="s">
        <v>1637</v>
      </c>
    </row>
    <row r="864" ht="90" spans="1:5">
      <c r="A864" s="3">
        <v>861</v>
      </c>
      <c r="B864" s="4" t="s">
        <v>1638</v>
      </c>
      <c r="C864" s="5" t="s">
        <v>1608</v>
      </c>
      <c r="D864" s="5" t="s">
        <v>8</v>
      </c>
      <c r="E864" s="5" t="s">
        <v>1639</v>
      </c>
    </row>
    <row r="865" ht="45" spans="1:5">
      <c r="A865" s="6">
        <v>862</v>
      </c>
      <c r="B865" s="4" t="s">
        <v>1640</v>
      </c>
      <c r="C865" s="5" t="s">
        <v>1608</v>
      </c>
      <c r="D865" s="5" t="s">
        <v>8</v>
      </c>
      <c r="E865" s="5" t="s">
        <v>1641</v>
      </c>
    </row>
    <row r="866" ht="90" spans="1:5">
      <c r="A866" s="3">
        <v>863</v>
      </c>
      <c r="B866" s="4" t="s">
        <v>1642</v>
      </c>
      <c r="C866" s="5" t="s">
        <v>1608</v>
      </c>
      <c r="D866" s="5" t="s">
        <v>8</v>
      </c>
      <c r="E866" s="5" t="s">
        <v>1643</v>
      </c>
    </row>
    <row r="867" ht="75" spans="1:5">
      <c r="A867" s="6">
        <v>864</v>
      </c>
      <c r="B867" s="4" t="s">
        <v>1644</v>
      </c>
      <c r="C867" s="5" t="s">
        <v>1608</v>
      </c>
      <c r="D867" s="5" t="s">
        <v>8</v>
      </c>
      <c r="E867" s="5" t="s">
        <v>1645</v>
      </c>
    </row>
    <row r="868" ht="120" spans="1:5">
      <c r="A868" s="3">
        <v>865</v>
      </c>
      <c r="B868" s="4" t="s">
        <v>1646</v>
      </c>
      <c r="C868" s="5" t="s">
        <v>1608</v>
      </c>
      <c r="D868" s="5" t="s">
        <v>8</v>
      </c>
      <c r="E868" s="5" t="s">
        <v>1647</v>
      </c>
    </row>
    <row r="869" ht="135" spans="1:5">
      <c r="A869" s="6">
        <v>866</v>
      </c>
      <c r="B869" s="4" t="s">
        <v>1648</v>
      </c>
      <c r="C869" s="5" t="s">
        <v>1608</v>
      </c>
      <c r="D869" s="5" t="s">
        <v>8</v>
      </c>
      <c r="E869" s="5" t="s">
        <v>1649</v>
      </c>
    </row>
    <row r="870" ht="90" spans="1:5">
      <c r="A870" s="3">
        <v>867</v>
      </c>
      <c r="B870" s="4" t="s">
        <v>1650</v>
      </c>
      <c r="C870" s="5" t="s">
        <v>1608</v>
      </c>
      <c r="D870" s="5" t="s">
        <v>8</v>
      </c>
      <c r="E870" s="5" t="s">
        <v>1651</v>
      </c>
    </row>
    <row r="871" ht="60" spans="1:5">
      <c r="A871" s="6">
        <v>868</v>
      </c>
      <c r="B871" s="4" t="s">
        <v>1652</v>
      </c>
      <c r="C871" s="5" t="s">
        <v>1608</v>
      </c>
      <c r="D871" s="5" t="s">
        <v>8</v>
      </c>
      <c r="E871" s="5" t="s">
        <v>1653</v>
      </c>
    </row>
    <row r="872" ht="120" spans="1:5">
      <c r="A872" s="3">
        <v>869</v>
      </c>
      <c r="B872" s="4" t="s">
        <v>1654</v>
      </c>
      <c r="C872" s="5" t="s">
        <v>1608</v>
      </c>
      <c r="D872" s="5" t="s">
        <v>8</v>
      </c>
      <c r="E872" s="5" t="s">
        <v>1655</v>
      </c>
    </row>
    <row r="873" ht="60" spans="1:5">
      <c r="A873" s="6">
        <v>870</v>
      </c>
      <c r="B873" s="4" t="s">
        <v>1656</v>
      </c>
      <c r="C873" s="5" t="s">
        <v>1608</v>
      </c>
      <c r="D873" s="5" t="s">
        <v>8</v>
      </c>
      <c r="E873" s="5" t="s">
        <v>1657</v>
      </c>
    </row>
    <row r="874" ht="30" spans="1:5">
      <c r="A874" s="3">
        <v>871</v>
      </c>
      <c r="B874" s="4" t="s">
        <v>1658</v>
      </c>
      <c r="C874" s="5" t="s">
        <v>1608</v>
      </c>
      <c r="D874" s="5" t="s">
        <v>8</v>
      </c>
      <c r="E874" s="5" t="s">
        <v>1659</v>
      </c>
    </row>
    <row r="875" ht="45" spans="1:5">
      <c r="A875" s="6">
        <v>872</v>
      </c>
      <c r="B875" s="4" t="s">
        <v>1660</v>
      </c>
      <c r="C875" s="5" t="s">
        <v>1608</v>
      </c>
      <c r="D875" s="5" t="s">
        <v>8</v>
      </c>
      <c r="E875" s="5" t="s">
        <v>1661</v>
      </c>
    </row>
    <row r="876" ht="60" spans="1:5">
      <c r="A876" s="3">
        <v>873</v>
      </c>
      <c r="B876" s="4" t="s">
        <v>1662</v>
      </c>
      <c r="C876" s="5" t="s">
        <v>1608</v>
      </c>
      <c r="D876" s="4" t="s">
        <v>8</v>
      </c>
      <c r="E876" s="4" t="s">
        <v>1663</v>
      </c>
    </row>
    <row r="877" ht="135" spans="1:5">
      <c r="A877" s="6">
        <v>874</v>
      </c>
      <c r="B877" s="4" t="s">
        <v>1664</v>
      </c>
      <c r="C877" s="5" t="s">
        <v>1665</v>
      </c>
      <c r="D877" s="5" t="s">
        <v>8</v>
      </c>
      <c r="E877" s="5" t="s">
        <v>1666</v>
      </c>
    </row>
    <row r="878" ht="105" spans="1:5">
      <c r="A878" s="3">
        <v>875</v>
      </c>
      <c r="B878" s="4" t="s">
        <v>1667</v>
      </c>
      <c r="C878" s="5" t="s">
        <v>1665</v>
      </c>
      <c r="D878" s="5" t="s">
        <v>8</v>
      </c>
      <c r="E878" s="5" t="s">
        <v>1668</v>
      </c>
    </row>
    <row r="879" ht="210" spans="1:5">
      <c r="A879" s="6">
        <v>876</v>
      </c>
      <c r="B879" s="4" t="s">
        <v>1669</v>
      </c>
      <c r="C879" s="5" t="s">
        <v>1665</v>
      </c>
      <c r="D879" s="5" t="s">
        <v>8</v>
      </c>
      <c r="E879" s="5" t="s">
        <v>1670</v>
      </c>
    </row>
    <row r="880" ht="90" spans="1:5">
      <c r="A880" s="3">
        <v>877</v>
      </c>
      <c r="B880" s="4" t="s">
        <v>1671</v>
      </c>
      <c r="C880" s="5" t="s">
        <v>1665</v>
      </c>
      <c r="D880" s="5" t="s">
        <v>8</v>
      </c>
      <c r="E880" s="5" t="s">
        <v>1672</v>
      </c>
    </row>
    <row r="881" ht="75" spans="1:5">
      <c r="A881" s="6">
        <v>878</v>
      </c>
      <c r="B881" s="4" t="s">
        <v>1673</v>
      </c>
      <c r="C881" s="5" t="s">
        <v>1665</v>
      </c>
      <c r="D881" s="5" t="s">
        <v>8</v>
      </c>
      <c r="E881" s="5" t="s">
        <v>1674</v>
      </c>
    </row>
    <row r="882" ht="75" spans="1:5">
      <c r="A882" s="3">
        <v>879</v>
      </c>
      <c r="B882" s="4" t="s">
        <v>1675</v>
      </c>
      <c r="C882" s="5" t="s">
        <v>1665</v>
      </c>
      <c r="D882" s="5" t="s">
        <v>8</v>
      </c>
      <c r="E882" s="5" t="s">
        <v>1676</v>
      </c>
    </row>
    <row r="883" ht="210" spans="1:5">
      <c r="A883" s="6">
        <v>880</v>
      </c>
      <c r="B883" s="4" t="s">
        <v>1677</v>
      </c>
      <c r="C883" s="5" t="s">
        <v>1665</v>
      </c>
      <c r="D883" s="5" t="s">
        <v>8</v>
      </c>
      <c r="E883" s="5" t="s">
        <v>1678</v>
      </c>
    </row>
    <row r="884" ht="90" spans="1:5">
      <c r="A884" s="3">
        <v>881</v>
      </c>
      <c r="B884" s="4" t="s">
        <v>1679</v>
      </c>
      <c r="C884" s="5" t="s">
        <v>1665</v>
      </c>
      <c r="D884" s="5" t="s">
        <v>8</v>
      </c>
      <c r="E884" s="5" t="s">
        <v>1680</v>
      </c>
    </row>
    <row r="885" ht="60" spans="1:5">
      <c r="A885" s="6">
        <v>882</v>
      </c>
      <c r="B885" s="4" t="s">
        <v>1681</v>
      </c>
      <c r="C885" s="5" t="s">
        <v>1665</v>
      </c>
      <c r="D885" s="5" t="s">
        <v>8</v>
      </c>
      <c r="E885" s="5" t="s">
        <v>1682</v>
      </c>
    </row>
    <row r="886" ht="105" spans="1:5">
      <c r="A886" s="3">
        <v>883</v>
      </c>
      <c r="B886" s="4" t="s">
        <v>1683</v>
      </c>
      <c r="C886" s="5" t="s">
        <v>1665</v>
      </c>
      <c r="D886" s="5" t="s">
        <v>8</v>
      </c>
      <c r="E886" s="5" t="s">
        <v>1684</v>
      </c>
    </row>
    <row r="887" ht="135" spans="1:5">
      <c r="A887" s="6">
        <v>884</v>
      </c>
      <c r="B887" s="4" t="s">
        <v>1685</v>
      </c>
      <c r="C887" s="5" t="s">
        <v>1665</v>
      </c>
      <c r="D887" s="5" t="s">
        <v>8</v>
      </c>
      <c r="E887" s="5" t="s">
        <v>1686</v>
      </c>
    </row>
    <row r="888" ht="120" spans="1:5">
      <c r="A888" s="3">
        <v>885</v>
      </c>
      <c r="B888" s="4" t="s">
        <v>1687</v>
      </c>
      <c r="C888" s="5" t="s">
        <v>1665</v>
      </c>
      <c r="D888" s="5" t="s">
        <v>8</v>
      </c>
      <c r="E888" s="5" t="s">
        <v>1688</v>
      </c>
    </row>
    <row r="889" ht="30" spans="1:5">
      <c r="A889" s="6">
        <v>886</v>
      </c>
      <c r="B889" s="4" t="s">
        <v>1689</v>
      </c>
      <c r="C889" s="5" t="s">
        <v>1665</v>
      </c>
      <c r="D889" s="5" t="s">
        <v>8</v>
      </c>
      <c r="E889" s="5" t="s">
        <v>1690</v>
      </c>
    </row>
    <row r="890" ht="165" spans="1:5">
      <c r="A890" s="3">
        <v>887</v>
      </c>
      <c r="B890" s="4" t="s">
        <v>1691</v>
      </c>
      <c r="C890" s="5" t="s">
        <v>1665</v>
      </c>
      <c r="D890" s="5" t="s">
        <v>8</v>
      </c>
      <c r="E890" s="5" t="s">
        <v>1692</v>
      </c>
    </row>
    <row r="891" ht="45" spans="1:5">
      <c r="A891" s="6">
        <v>888</v>
      </c>
      <c r="B891" s="4" t="s">
        <v>1693</v>
      </c>
      <c r="C891" s="5" t="s">
        <v>1665</v>
      </c>
      <c r="D891" s="5" t="s">
        <v>8</v>
      </c>
      <c r="E891" s="5" t="s">
        <v>1694</v>
      </c>
    </row>
    <row r="892" ht="45" spans="1:5">
      <c r="A892" s="3">
        <v>889</v>
      </c>
      <c r="B892" s="4" t="s">
        <v>1695</v>
      </c>
      <c r="C892" s="5" t="s">
        <v>1665</v>
      </c>
      <c r="D892" s="5" t="s">
        <v>8</v>
      </c>
      <c r="E892" s="5" t="s">
        <v>1696</v>
      </c>
    </row>
    <row r="893" ht="30" spans="1:5">
      <c r="A893" s="6">
        <v>890</v>
      </c>
      <c r="B893" s="4" t="s">
        <v>1697</v>
      </c>
      <c r="C893" s="5" t="s">
        <v>1665</v>
      </c>
      <c r="D893" s="5" t="s">
        <v>8</v>
      </c>
      <c r="E893" s="5" t="s">
        <v>1698</v>
      </c>
    </row>
    <row r="894" ht="30" spans="1:5">
      <c r="A894" s="3">
        <v>891</v>
      </c>
      <c r="B894" s="4" t="s">
        <v>1699</v>
      </c>
      <c r="C894" s="5" t="s">
        <v>1665</v>
      </c>
      <c r="D894" s="5" t="s">
        <v>8</v>
      </c>
      <c r="E894" s="5" t="s">
        <v>1700</v>
      </c>
    </row>
    <row r="895" ht="45" spans="1:5">
      <c r="A895" s="6">
        <v>892</v>
      </c>
      <c r="B895" s="4" t="s">
        <v>1701</v>
      </c>
      <c r="C895" s="5" t="s">
        <v>1665</v>
      </c>
      <c r="D895" s="5" t="s">
        <v>8</v>
      </c>
      <c r="E895" s="5" t="s">
        <v>1702</v>
      </c>
    </row>
    <row r="896" ht="75" spans="1:5">
      <c r="A896" s="3">
        <v>893</v>
      </c>
      <c r="B896" s="4" t="s">
        <v>1703</v>
      </c>
      <c r="C896" s="5" t="s">
        <v>1665</v>
      </c>
      <c r="D896" s="5" t="s">
        <v>8</v>
      </c>
      <c r="E896" s="5" t="s">
        <v>1704</v>
      </c>
    </row>
    <row r="897" ht="60" spans="1:5">
      <c r="A897" s="6">
        <v>894</v>
      </c>
      <c r="B897" s="4" t="s">
        <v>1705</v>
      </c>
      <c r="C897" s="5" t="s">
        <v>1665</v>
      </c>
      <c r="D897" s="5" t="s">
        <v>8</v>
      </c>
      <c r="E897" s="5" t="s">
        <v>1706</v>
      </c>
    </row>
    <row r="898" ht="90" spans="1:5">
      <c r="A898" s="3">
        <v>895</v>
      </c>
      <c r="B898" s="4" t="s">
        <v>1707</v>
      </c>
      <c r="C898" s="5" t="s">
        <v>1665</v>
      </c>
      <c r="D898" s="5" t="s">
        <v>8</v>
      </c>
      <c r="E898" s="5" t="s">
        <v>1708</v>
      </c>
    </row>
    <row r="899" ht="60" spans="1:5">
      <c r="A899" s="6">
        <v>896</v>
      </c>
      <c r="B899" s="4" t="s">
        <v>1709</v>
      </c>
      <c r="C899" s="5" t="s">
        <v>1665</v>
      </c>
      <c r="D899" s="5" t="s">
        <v>8</v>
      </c>
      <c r="E899" s="5" t="s">
        <v>1710</v>
      </c>
    </row>
    <row r="900" ht="45" spans="1:5">
      <c r="A900" s="3">
        <v>897</v>
      </c>
      <c r="B900" s="4" t="s">
        <v>1711</v>
      </c>
      <c r="C900" s="5" t="s">
        <v>1665</v>
      </c>
      <c r="D900" s="5" t="s">
        <v>8</v>
      </c>
      <c r="E900" s="5" t="s">
        <v>1712</v>
      </c>
    </row>
    <row r="901" ht="60" spans="1:5">
      <c r="A901" s="6">
        <v>898</v>
      </c>
      <c r="B901" s="4" t="s">
        <v>1713</v>
      </c>
      <c r="C901" s="5" t="s">
        <v>1665</v>
      </c>
      <c r="D901" s="5" t="s">
        <v>8</v>
      </c>
      <c r="E901" s="5" t="s">
        <v>1714</v>
      </c>
    </row>
    <row r="902" ht="75" spans="1:5">
      <c r="A902" s="3">
        <v>899</v>
      </c>
      <c r="B902" s="4" t="s">
        <v>1715</v>
      </c>
      <c r="C902" s="5" t="s">
        <v>1665</v>
      </c>
      <c r="D902" s="5" t="s">
        <v>8</v>
      </c>
      <c r="E902" s="5" t="s">
        <v>1716</v>
      </c>
    </row>
    <row r="903" ht="90" spans="1:5">
      <c r="A903" s="6">
        <v>900</v>
      </c>
      <c r="B903" s="4" t="s">
        <v>1717</v>
      </c>
      <c r="C903" s="5" t="s">
        <v>1665</v>
      </c>
      <c r="D903" s="5" t="s">
        <v>8</v>
      </c>
      <c r="E903" s="5" t="s">
        <v>1718</v>
      </c>
    </row>
    <row r="904" ht="45" spans="1:5">
      <c r="A904" s="3">
        <v>901</v>
      </c>
      <c r="B904" s="4" t="s">
        <v>1719</v>
      </c>
      <c r="C904" s="5" t="s">
        <v>1665</v>
      </c>
      <c r="D904" s="5" t="s">
        <v>8</v>
      </c>
      <c r="E904" s="5" t="s">
        <v>1720</v>
      </c>
    </row>
    <row r="905" ht="45" spans="1:5">
      <c r="A905" s="6">
        <v>902</v>
      </c>
      <c r="B905" s="4" t="s">
        <v>1721</v>
      </c>
      <c r="C905" s="5" t="s">
        <v>1665</v>
      </c>
      <c r="D905" s="5" t="s">
        <v>8</v>
      </c>
      <c r="E905" s="5" t="s">
        <v>1722</v>
      </c>
    </row>
    <row r="906" ht="45" spans="1:5">
      <c r="A906" s="3">
        <v>903</v>
      </c>
      <c r="B906" s="4" t="s">
        <v>1723</v>
      </c>
      <c r="C906" s="5" t="s">
        <v>1665</v>
      </c>
      <c r="D906" s="5" t="s">
        <v>8</v>
      </c>
      <c r="E906" s="5" t="s">
        <v>1724</v>
      </c>
    </row>
    <row r="907" ht="60" spans="1:5">
      <c r="A907" s="6">
        <v>904</v>
      </c>
      <c r="B907" s="4" t="s">
        <v>1725</v>
      </c>
      <c r="C907" s="5" t="s">
        <v>1665</v>
      </c>
      <c r="D907" s="5" t="s">
        <v>8</v>
      </c>
      <c r="E907" s="5" t="s">
        <v>1726</v>
      </c>
    </row>
    <row r="908" ht="45" spans="1:5">
      <c r="A908" s="3">
        <v>905</v>
      </c>
      <c r="B908" s="4" t="s">
        <v>1727</v>
      </c>
      <c r="C908" s="5" t="s">
        <v>1665</v>
      </c>
      <c r="D908" s="5" t="s">
        <v>8</v>
      </c>
      <c r="E908" s="5" t="s">
        <v>1728</v>
      </c>
    </row>
    <row r="909" ht="60" spans="1:5">
      <c r="A909" s="6">
        <v>906</v>
      </c>
      <c r="B909" s="4" t="s">
        <v>1729</v>
      </c>
      <c r="C909" s="5" t="s">
        <v>1665</v>
      </c>
      <c r="D909" s="5" t="s">
        <v>8</v>
      </c>
      <c r="E909" s="5" t="s">
        <v>1730</v>
      </c>
    </row>
    <row r="910" ht="60" spans="1:5">
      <c r="A910" s="3">
        <v>907</v>
      </c>
      <c r="B910" s="4" t="s">
        <v>1731</v>
      </c>
      <c r="C910" s="5" t="s">
        <v>1665</v>
      </c>
      <c r="D910" s="5" t="s">
        <v>8</v>
      </c>
      <c r="E910" s="5" t="s">
        <v>1732</v>
      </c>
    </row>
    <row r="911" ht="105" spans="1:5">
      <c r="A911" s="6">
        <v>908</v>
      </c>
      <c r="B911" s="4" t="s">
        <v>1733</v>
      </c>
      <c r="C911" s="5" t="s">
        <v>1665</v>
      </c>
      <c r="D911" s="5" t="s">
        <v>8</v>
      </c>
      <c r="E911" s="5" t="s">
        <v>1734</v>
      </c>
    </row>
    <row r="912" ht="75" spans="1:5">
      <c r="A912" s="3">
        <v>909</v>
      </c>
      <c r="B912" s="4" t="s">
        <v>1735</v>
      </c>
      <c r="C912" s="5" t="s">
        <v>1665</v>
      </c>
      <c r="D912" s="5" t="s">
        <v>8</v>
      </c>
      <c r="E912" s="5" t="s">
        <v>1736</v>
      </c>
    </row>
    <row r="913" ht="60" spans="1:5">
      <c r="A913" s="6">
        <v>910</v>
      </c>
      <c r="B913" s="4" t="s">
        <v>1737</v>
      </c>
      <c r="C913" s="5" t="s">
        <v>1665</v>
      </c>
      <c r="D913" s="5" t="s">
        <v>8</v>
      </c>
      <c r="E913" s="5" t="s">
        <v>1738</v>
      </c>
    </row>
    <row r="914" ht="75" spans="1:5">
      <c r="A914" s="3">
        <v>911</v>
      </c>
      <c r="B914" s="4" t="s">
        <v>1739</v>
      </c>
      <c r="C914" s="5" t="s">
        <v>1665</v>
      </c>
      <c r="D914" s="5" t="s">
        <v>8</v>
      </c>
      <c r="E914" s="5" t="s">
        <v>1740</v>
      </c>
    </row>
    <row r="915" ht="75" spans="1:5">
      <c r="A915" s="6">
        <v>912</v>
      </c>
      <c r="B915" s="4" t="s">
        <v>1741</v>
      </c>
      <c r="C915" s="5" t="s">
        <v>1665</v>
      </c>
      <c r="D915" s="5" t="s">
        <v>8</v>
      </c>
      <c r="E915" s="5" t="s">
        <v>1740</v>
      </c>
    </row>
    <row r="916" ht="75" spans="1:5">
      <c r="A916" s="3">
        <v>913</v>
      </c>
      <c r="B916" s="4" t="s">
        <v>1742</v>
      </c>
      <c r="C916" s="5" t="s">
        <v>1665</v>
      </c>
      <c r="D916" s="5" t="s">
        <v>8</v>
      </c>
      <c r="E916" s="5" t="s">
        <v>1743</v>
      </c>
    </row>
    <row r="917" ht="75" spans="1:5">
      <c r="A917" s="6">
        <v>914</v>
      </c>
      <c r="B917" s="4" t="s">
        <v>1744</v>
      </c>
      <c r="C917" s="5" t="s">
        <v>1665</v>
      </c>
      <c r="D917" s="5" t="s">
        <v>8</v>
      </c>
      <c r="E917" s="5" t="s">
        <v>1743</v>
      </c>
    </row>
    <row r="918" ht="75" spans="1:5">
      <c r="A918" s="3">
        <v>915</v>
      </c>
      <c r="B918" s="4" t="s">
        <v>1745</v>
      </c>
      <c r="C918" s="5" t="s">
        <v>1665</v>
      </c>
      <c r="D918" s="5" t="s">
        <v>8</v>
      </c>
      <c r="E918" s="5" t="s">
        <v>1743</v>
      </c>
    </row>
    <row r="919" ht="60" spans="1:5">
      <c r="A919" s="6">
        <v>916</v>
      </c>
      <c r="B919" s="4" t="s">
        <v>1746</v>
      </c>
      <c r="C919" s="5" t="s">
        <v>1665</v>
      </c>
      <c r="D919" s="5" t="s">
        <v>8</v>
      </c>
      <c r="E919" s="5" t="s">
        <v>1747</v>
      </c>
    </row>
    <row r="920" ht="60" spans="1:5">
      <c r="A920" s="3">
        <v>917</v>
      </c>
      <c r="B920" s="4" t="s">
        <v>1748</v>
      </c>
      <c r="C920" s="5" t="s">
        <v>1665</v>
      </c>
      <c r="D920" s="5" t="s">
        <v>8</v>
      </c>
      <c r="E920" s="5" t="s">
        <v>1749</v>
      </c>
    </row>
    <row r="921" ht="165" spans="1:5">
      <c r="A921" s="6">
        <v>918</v>
      </c>
      <c r="B921" s="4" t="s">
        <v>1750</v>
      </c>
      <c r="C921" s="5" t="s">
        <v>1665</v>
      </c>
      <c r="D921" s="5" t="s">
        <v>8</v>
      </c>
      <c r="E921" s="5" t="s">
        <v>1751</v>
      </c>
    </row>
    <row r="922" ht="165" spans="1:5">
      <c r="A922" s="3">
        <v>919</v>
      </c>
      <c r="B922" s="4" t="s">
        <v>1752</v>
      </c>
      <c r="C922" s="5" t="s">
        <v>1665</v>
      </c>
      <c r="D922" s="5" t="s">
        <v>8</v>
      </c>
      <c r="E922" s="5" t="s">
        <v>1753</v>
      </c>
    </row>
    <row r="923" ht="45" spans="1:5">
      <c r="A923" s="6">
        <v>920</v>
      </c>
      <c r="B923" s="4" t="s">
        <v>1754</v>
      </c>
      <c r="C923" s="5" t="s">
        <v>1665</v>
      </c>
      <c r="D923" s="5" t="s">
        <v>8</v>
      </c>
      <c r="E923" s="5" t="s">
        <v>1755</v>
      </c>
    </row>
    <row r="924" ht="45" spans="1:5">
      <c r="A924" s="3">
        <v>921</v>
      </c>
      <c r="B924" s="4" t="s">
        <v>1756</v>
      </c>
      <c r="C924" s="5" t="s">
        <v>1665</v>
      </c>
      <c r="D924" s="5" t="s">
        <v>8</v>
      </c>
      <c r="E924" s="5" t="s">
        <v>1757</v>
      </c>
    </row>
    <row r="925" ht="150" spans="1:5">
      <c r="A925" s="6">
        <v>922</v>
      </c>
      <c r="B925" s="4" t="s">
        <v>1758</v>
      </c>
      <c r="C925" s="5" t="s">
        <v>1665</v>
      </c>
      <c r="D925" s="5" t="s">
        <v>8</v>
      </c>
      <c r="E925" s="5" t="s">
        <v>1759</v>
      </c>
    </row>
    <row r="926" ht="135" spans="1:5">
      <c r="A926" s="3">
        <v>923</v>
      </c>
      <c r="B926" s="4" t="s">
        <v>1760</v>
      </c>
      <c r="C926" s="5" t="s">
        <v>1665</v>
      </c>
      <c r="D926" s="5" t="s">
        <v>8</v>
      </c>
      <c r="E926" s="5" t="s">
        <v>1761</v>
      </c>
    </row>
    <row r="927" ht="60" spans="1:5">
      <c r="A927" s="6">
        <v>924</v>
      </c>
      <c r="B927" s="4" t="s">
        <v>1762</v>
      </c>
      <c r="C927" s="5" t="s">
        <v>1665</v>
      </c>
      <c r="D927" s="5" t="s">
        <v>8</v>
      </c>
      <c r="E927" s="5" t="s">
        <v>1763</v>
      </c>
    </row>
    <row r="928" ht="60" spans="1:5">
      <c r="A928" s="3">
        <v>925</v>
      </c>
      <c r="B928" s="4" t="s">
        <v>1764</v>
      </c>
      <c r="C928" s="5" t="s">
        <v>1665</v>
      </c>
      <c r="D928" s="5" t="s">
        <v>8</v>
      </c>
      <c r="E928" s="5" t="s">
        <v>1765</v>
      </c>
    </row>
    <row r="929" ht="60" spans="1:5">
      <c r="A929" s="6">
        <v>926</v>
      </c>
      <c r="B929" s="4" t="s">
        <v>1766</v>
      </c>
      <c r="C929" s="5" t="s">
        <v>1665</v>
      </c>
      <c r="D929" s="5" t="s">
        <v>8</v>
      </c>
      <c r="E929" s="5" t="s">
        <v>1767</v>
      </c>
    </row>
    <row r="930" ht="90" spans="1:5">
      <c r="A930" s="3">
        <v>927</v>
      </c>
      <c r="B930" s="4" t="s">
        <v>1768</v>
      </c>
      <c r="C930" s="5" t="s">
        <v>1665</v>
      </c>
      <c r="D930" s="5" t="s">
        <v>8</v>
      </c>
      <c r="E930" s="5" t="s">
        <v>1769</v>
      </c>
    </row>
    <row r="931" ht="75" spans="1:5">
      <c r="A931" s="6">
        <v>928</v>
      </c>
      <c r="B931" s="4" t="s">
        <v>1770</v>
      </c>
      <c r="C931" s="5" t="s">
        <v>1665</v>
      </c>
      <c r="D931" s="5" t="s">
        <v>8</v>
      </c>
      <c r="E931" s="5" t="s">
        <v>1771</v>
      </c>
    </row>
    <row r="932" ht="105" spans="1:5">
      <c r="A932" s="3">
        <v>929</v>
      </c>
      <c r="B932" s="4" t="s">
        <v>1772</v>
      </c>
      <c r="C932" s="5" t="s">
        <v>1665</v>
      </c>
      <c r="D932" s="5" t="s">
        <v>8</v>
      </c>
      <c r="E932" s="5" t="s">
        <v>1773</v>
      </c>
    </row>
    <row r="933" ht="30" spans="1:5">
      <c r="A933" s="6">
        <v>930</v>
      </c>
      <c r="B933" s="4" t="s">
        <v>1774</v>
      </c>
      <c r="C933" s="5" t="s">
        <v>1665</v>
      </c>
      <c r="D933" s="5" t="s">
        <v>8</v>
      </c>
      <c r="E933" s="5" t="s">
        <v>1775</v>
      </c>
    </row>
    <row r="934" ht="45" spans="1:5">
      <c r="A934" s="3">
        <v>931</v>
      </c>
      <c r="B934" s="4" t="s">
        <v>1776</v>
      </c>
      <c r="C934" s="5" t="s">
        <v>1665</v>
      </c>
      <c r="D934" s="5" t="s">
        <v>8</v>
      </c>
      <c r="E934" s="5" t="s">
        <v>1777</v>
      </c>
    </row>
    <row r="935" ht="180" spans="1:5">
      <c r="A935" s="6">
        <v>932</v>
      </c>
      <c r="B935" s="4" t="s">
        <v>1778</v>
      </c>
      <c r="C935" s="5" t="s">
        <v>1665</v>
      </c>
      <c r="D935" s="5" t="s">
        <v>8</v>
      </c>
      <c r="E935" s="5" t="s">
        <v>1779</v>
      </c>
    </row>
    <row r="936" ht="30" spans="1:5">
      <c r="A936" s="3">
        <v>933</v>
      </c>
      <c r="B936" s="4" t="s">
        <v>1780</v>
      </c>
      <c r="C936" s="5" t="s">
        <v>1665</v>
      </c>
      <c r="D936" s="5" t="s">
        <v>8</v>
      </c>
      <c r="E936" s="5" t="s">
        <v>1781</v>
      </c>
    </row>
    <row r="937" ht="90" spans="1:5">
      <c r="A937" s="6">
        <v>934</v>
      </c>
      <c r="B937" s="4" t="s">
        <v>1782</v>
      </c>
      <c r="C937" s="5" t="s">
        <v>1665</v>
      </c>
      <c r="D937" s="5" t="s">
        <v>8</v>
      </c>
      <c r="E937" s="5" t="s">
        <v>1783</v>
      </c>
    </row>
    <row r="938" ht="90" spans="1:5">
      <c r="A938" s="3">
        <v>935</v>
      </c>
      <c r="B938" s="4" t="s">
        <v>1784</v>
      </c>
      <c r="C938" s="5" t="s">
        <v>1665</v>
      </c>
      <c r="D938" s="5" t="s">
        <v>8</v>
      </c>
      <c r="E938" s="5" t="s">
        <v>1785</v>
      </c>
    </row>
    <row r="939" ht="135" spans="1:5">
      <c r="A939" s="6">
        <v>936</v>
      </c>
      <c r="B939" s="4" t="s">
        <v>1786</v>
      </c>
      <c r="C939" s="5" t="s">
        <v>1665</v>
      </c>
      <c r="D939" s="5" t="s">
        <v>8</v>
      </c>
      <c r="E939" s="5" t="s">
        <v>1787</v>
      </c>
    </row>
    <row r="940" ht="45" spans="1:5">
      <c r="A940" s="3">
        <v>937</v>
      </c>
      <c r="B940" s="4" t="s">
        <v>1788</v>
      </c>
      <c r="C940" s="5" t="s">
        <v>1665</v>
      </c>
      <c r="D940" s="5" t="s">
        <v>8</v>
      </c>
      <c r="E940" s="5" t="s">
        <v>1789</v>
      </c>
    </row>
    <row r="941" ht="90" spans="1:5">
      <c r="A941" s="6">
        <v>938</v>
      </c>
      <c r="B941" s="4" t="s">
        <v>1790</v>
      </c>
      <c r="C941" s="5" t="s">
        <v>1665</v>
      </c>
      <c r="D941" s="5" t="s">
        <v>8</v>
      </c>
      <c r="E941" s="5" t="s">
        <v>1791</v>
      </c>
    </row>
    <row r="942" ht="30" spans="1:5">
      <c r="A942" s="3">
        <v>939</v>
      </c>
      <c r="B942" s="4" t="s">
        <v>1792</v>
      </c>
      <c r="C942" s="5" t="s">
        <v>1665</v>
      </c>
      <c r="D942" s="5" t="s">
        <v>8</v>
      </c>
      <c r="E942" s="5" t="s">
        <v>1793</v>
      </c>
    </row>
    <row r="943" ht="150" spans="1:5">
      <c r="A943" s="6">
        <v>940</v>
      </c>
      <c r="B943" s="4" t="s">
        <v>1794</v>
      </c>
      <c r="C943" s="5" t="s">
        <v>1665</v>
      </c>
      <c r="D943" s="5" t="s">
        <v>8</v>
      </c>
      <c r="E943" s="5" t="s">
        <v>1795</v>
      </c>
    </row>
    <row r="944" ht="90" spans="1:5">
      <c r="A944" s="3">
        <v>941</v>
      </c>
      <c r="B944" s="4" t="s">
        <v>1796</v>
      </c>
      <c r="C944" s="5" t="s">
        <v>1665</v>
      </c>
      <c r="D944" s="5" t="s">
        <v>8</v>
      </c>
      <c r="E944" s="5" t="s">
        <v>1797</v>
      </c>
    </row>
    <row r="945" ht="75" spans="1:5">
      <c r="A945" s="6">
        <v>942</v>
      </c>
      <c r="B945" s="4" t="s">
        <v>1798</v>
      </c>
      <c r="C945" s="5" t="s">
        <v>1665</v>
      </c>
      <c r="D945" s="5" t="s">
        <v>8</v>
      </c>
      <c r="E945" s="5" t="s">
        <v>1799</v>
      </c>
    </row>
    <row r="946" ht="360" spans="1:5">
      <c r="A946" s="3">
        <v>943</v>
      </c>
      <c r="B946" s="4" t="s">
        <v>1800</v>
      </c>
      <c r="C946" s="5" t="s">
        <v>1665</v>
      </c>
      <c r="D946" s="5" t="s">
        <v>8</v>
      </c>
      <c r="E946" s="5" t="s">
        <v>1801</v>
      </c>
    </row>
    <row r="947" ht="135" spans="1:5">
      <c r="A947" s="6">
        <v>944</v>
      </c>
      <c r="B947" s="4" t="s">
        <v>1802</v>
      </c>
      <c r="C947" s="5" t="s">
        <v>1665</v>
      </c>
      <c r="D947" s="5" t="s">
        <v>8</v>
      </c>
      <c r="E947" s="5" t="s">
        <v>1803</v>
      </c>
    </row>
    <row r="948" ht="90" spans="1:5">
      <c r="A948" s="3">
        <v>945</v>
      </c>
      <c r="B948" s="4" t="s">
        <v>1804</v>
      </c>
      <c r="C948" s="5" t="s">
        <v>1665</v>
      </c>
      <c r="D948" s="5" t="s">
        <v>8</v>
      </c>
      <c r="E948" s="5" t="s">
        <v>1805</v>
      </c>
    </row>
    <row r="949" ht="135" spans="1:5">
      <c r="A949" s="6">
        <v>946</v>
      </c>
      <c r="B949" s="4" t="s">
        <v>1806</v>
      </c>
      <c r="C949" s="5" t="s">
        <v>1665</v>
      </c>
      <c r="D949" s="5" t="s">
        <v>8</v>
      </c>
      <c r="E949" s="5" t="s">
        <v>1807</v>
      </c>
    </row>
    <row r="950" ht="90" spans="1:5">
      <c r="A950" s="3">
        <v>947</v>
      </c>
      <c r="B950" s="4" t="s">
        <v>1808</v>
      </c>
      <c r="C950" s="5" t="s">
        <v>1665</v>
      </c>
      <c r="D950" s="5" t="s">
        <v>8</v>
      </c>
      <c r="E950" s="5" t="s">
        <v>1809</v>
      </c>
    </row>
    <row r="951" ht="105" spans="1:5">
      <c r="A951" s="6">
        <v>948</v>
      </c>
      <c r="B951" s="4" t="s">
        <v>1810</v>
      </c>
      <c r="C951" s="5" t="s">
        <v>1665</v>
      </c>
      <c r="D951" s="5" t="s">
        <v>8</v>
      </c>
      <c r="E951" s="5" t="s">
        <v>1811</v>
      </c>
    </row>
    <row r="952" ht="120" spans="1:5">
      <c r="A952" s="3">
        <v>949</v>
      </c>
      <c r="B952" s="4" t="s">
        <v>1812</v>
      </c>
      <c r="C952" s="5" t="s">
        <v>1665</v>
      </c>
      <c r="D952" s="5" t="s">
        <v>8</v>
      </c>
      <c r="E952" s="5" t="s">
        <v>1813</v>
      </c>
    </row>
    <row r="953" ht="255" spans="1:5">
      <c r="A953" s="6">
        <v>950</v>
      </c>
      <c r="B953" s="4" t="s">
        <v>1814</v>
      </c>
      <c r="C953" s="5" t="s">
        <v>1665</v>
      </c>
      <c r="D953" s="5" t="s">
        <v>8</v>
      </c>
      <c r="E953" s="5" t="s">
        <v>1815</v>
      </c>
    </row>
    <row r="954" ht="315" spans="1:5">
      <c r="A954" s="3">
        <v>951</v>
      </c>
      <c r="B954" s="4" t="s">
        <v>1816</v>
      </c>
      <c r="C954" s="5" t="s">
        <v>1665</v>
      </c>
      <c r="D954" s="5" t="s">
        <v>8</v>
      </c>
      <c r="E954" s="5" t="s">
        <v>1817</v>
      </c>
    </row>
    <row r="955" ht="120" spans="1:5">
      <c r="A955" s="6">
        <v>952</v>
      </c>
      <c r="B955" s="4" t="s">
        <v>1818</v>
      </c>
      <c r="C955" s="5" t="s">
        <v>1665</v>
      </c>
      <c r="D955" s="5" t="s">
        <v>8</v>
      </c>
      <c r="E955" s="5" t="s">
        <v>1819</v>
      </c>
    </row>
    <row r="956" ht="45" spans="1:5">
      <c r="A956" s="3">
        <v>953</v>
      </c>
      <c r="B956" s="4" t="s">
        <v>1820</v>
      </c>
      <c r="C956" s="5" t="s">
        <v>1665</v>
      </c>
      <c r="D956" s="5" t="s">
        <v>8</v>
      </c>
      <c r="E956" s="5" t="s">
        <v>1821</v>
      </c>
    </row>
    <row r="957" ht="90" spans="1:5">
      <c r="A957" s="6">
        <v>954</v>
      </c>
      <c r="B957" s="4" t="s">
        <v>1822</v>
      </c>
      <c r="C957" s="5" t="s">
        <v>1665</v>
      </c>
      <c r="D957" s="5" t="s">
        <v>8</v>
      </c>
      <c r="E957" s="5" t="s">
        <v>1823</v>
      </c>
    </row>
    <row r="958" ht="90" spans="1:5">
      <c r="A958" s="3">
        <v>955</v>
      </c>
      <c r="B958" s="4" t="s">
        <v>1824</v>
      </c>
      <c r="C958" s="5" t="s">
        <v>1665</v>
      </c>
      <c r="D958" s="5" t="s">
        <v>8</v>
      </c>
      <c r="E958" s="5" t="s">
        <v>1825</v>
      </c>
    </row>
    <row r="959" ht="165" spans="1:5">
      <c r="A959" s="6">
        <v>956</v>
      </c>
      <c r="B959" s="4" t="s">
        <v>1826</v>
      </c>
      <c r="C959" s="5" t="s">
        <v>1665</v>
      </c>
      <c r="D959" s="5" t="s">
        <v>8</v>
      </c>
      <c r="E959" s="5" t="s">
        <v>1827</v>
      </c>
    </row>
    <row r="960" ht="120" spans="1:5">
      <c r="A960" s="3">
        <v>957</v>
      </c>
      <c r="B960" s="4" t="s">
        <v>1828</v>
      </c>
      <c r="C960" s="5" t="s">
        <v>1665</v>
      </c>
      <c r="D960" s="5" t="s">
        <v>8</v>
      </c>
      <c r="E960" s="5" t="s">
        <v>1829</v>
      </c>
    </row>
    <row r="961" ht="105" spans="1:5">
      <c r="A961" s="6">
        <v>958</v>
      </c>
      <c r="B961" s="4" t="s">
        <v>1830</v>
      </c>
      <c r="C961" s="5" t="s">
        <v>1665</v>
      </c>
      <c r="D961" s="5" t="s">
        <v>8</v>
      </c>
      <c r="E961" s="5" t="s">
        <v>1831</v>
      </c>
    </row>
    <row r="962" ht="105" spans="1:5">
      <c r="A962" s="3">
        <v>959</v>
      </c>
      <c r="B962" s="4" t="s">
        <v>1832</v>
      </c>
      <c r="C962" s="5" t="s">
        <v>1665</v>
      </c>
      <c r="D962" s="5" t="s">
        <v>8</v>
      </c>
      <c r="E962" s="5" t="s">
        <v>1833</v>
      </c>
    </row>
    <row r="963" ht="120" spans="1:5">
      <c r="A963" s="6">
        <v>960</v>
      </c>
      <c r="B963" s="4" t="s">
        <v>1834</v>
      </c>
      <c r="C963" s="5" t="s">
        <v>1665</v>
      </c>
      <c r="D963" s="5" t="s">
        <v>8</v>
      </c>
      <c r="E963" s="5" t="s">
        <v>1835</v>
      </c>
    </row>
    <row r="964" ht="285" spans="1:5">
      <c r="A964" s="3">
        <v>961</v>
      </c>
      <c r="B964" s="4" t="s">
        <v>1836</v>
      </c>
      <c r="C964" s="5" t="s">
        <v>1665</v>
      </c>
      <c r="D964" s="5" t="s">
        <v>8</v>
      </c>
      <c r="E964" s="5" t="s">
        <v>1837</v>
      </c>
    </row>
    <row r="965" ht="90" spans="1:5">
      <c r="A965" s="6">
        <v>962</v>
      </c>
      <c r="B965" s="4" t="s">
        <v>1838</v>
      </c>
      <c r="C965" s="5" t="s">
        <v>1665</v>
      </c>
      <c r="D965" s="5" t="s">
        <v>8</v>
      </c>
      <c r="E965" s="5" t="s">
        <v>1839</v>
      </c>
    </row>
    <row r="966" ht="135" spans="1:5">
      <c r="A966" s="3">
        <v>963</v>
      </c>
      <c r="B966" s="4" t="s">
        <v>1840</v>
      </c>
      <c r="C966" s="5" t="s">
        <v>1665</v>
      </c>
      <c r="D966" s="5" t="s">
        <v>8</v>
      </c>
      <c r="E966" s="5" t="s">
        <v>1841</v>
      </c>
    </row>
    <row r="967" ht="105" spans="1:5">
      <c r="A967" s="6">
        <v>964</v>
      </c>
      <c r="B967" s="4" t="s">
        <v>1842</v>
      </c>
      <c r="C967" s="5" t="s">
        <v>1665</v>
      </c>
      <c r="D967" s="5" t="s">
        <v>8</v>
      </c>
      <c r="E967" s="5" t="s">
        <v>1843</v>
      </c>
    </row>
    <row r="968" ht="90" spans="1:5">
      <c r="A968" s="3">
        <v>965</v>
      </c>
      <c r="B968" s="4" t="s">
        <v>1844</v>
      </c>
      <c r="C968" s="5" t="s">
        <v>1665</v>
      </c>
      <c r="D968" s="5" t="s">
        <v>8</v>
      </c>
      <c r="E968" s="5" t="s">
        <v>1845</v>
      </c>
    </row>
    <row r="969" ht="150" spans="1:5">
      <c r="A969" s="6">
        <v>966</v>
      </c>
      <c r="B969" s="4" t="s">
        <v>1846</v>
      </c>
      <c r="C969" s="5" t="s">
        <v>1665</v>
      </c>
      <c r="D969" s="5" t="s">
        <v>8</v>
      </c>
      <c r="E969" s="5" t="s">
        <v>1847</v>
      </c>
    </row>
    <row r="970" ht="45" spans="1:5">
      <c r="A970" s="3">
        <v>967</v>
      </c>
      <c r="B970" s="4" t="s">
        <v>1848</v>
      </c>
      <c r="C970" s="5" t="s">
        <v>1665</v>
      </c>
      <c r="D970" s="5" t="s">
        <v>8</v>
      </c>
      <c r="E970" s="5" t="s">
        <v>1849</v>
      </c>
    </row>
    <row r="971" ht="60" spans="1:5">
      <c r="A971" s="6">
        <v>968</v>
      </c>
      <c r="B971" s="4" t="s">
        <v>1850</v>
      </c>
      <c r="C971" s="5" t="s">
        <v>1665</v>
      </c>
      <c r="D971" s="5" t="s">
        <v>8</v>
      </c>
      <c r="E971" s="5" t="s">
        <v>1851</v>
      </c>
    </row>
    <row r="972" ht="45" spans="1:5">
      <c r="A972" s="3">
        <v>969</v>
      </c>
      <c r="B972" s="4" t="s">
        <v>1852</v>
      </c>
      <c r="C972" s="5" t="s">
        <v>1665</v>
      </c>
      <c r="D972" s="5" t="s">
        <v>8</v>
      </c>
      <c r="E972" s="5" t="s">
        <v>1853</v>
      </c>
    </row>
    <row r="973" ht="75" spans="1:5">
      <c r="A973" s="6">
        <v>970</v>
      </c>
      <c r="B973" s="4" t="s">
        <v>1854</v>
      </c>
      <c r="C973" s="5" t="s">
        <v>1665</v>
      </c>
      <c r="D973" s="5" t="s">
        <v>8</v>
      </c>
      <c r="E973" s="5" t="s">
        <v>1855</v>
      </c>
    </row>
    <row r="974" ht="45" spans="1:5">
      <c r="A974" s="3">
        <v>971</v>
      </c>
      <c r="B974" s="4" t="s">
        <v>1856</v>
      </c>
      <c r="C974" s="5" t="s">
        <v>1665</v>
      </c>
      <c r="D974" s="5" t="s">
        <v>8</v>
      </c>
      <c r="E974" s="5" t="s">
        <v>1857</v>
      </c>
    </row>
    <row r="975" ht="30" spans="1:5">
      <c r="A975" s="6">
        <v>972</v>
      </c>
      <c r="B975" s="4" t="s">
        <v>1858</v>
      </c>
      <c r="C975" s="5" t="s">
        <v>1665</v>
      </c>
      <c r="D975" s="5" t="s">
        <v>8</v>
      </c>
      <c r="E975" s="5" t="s">
        <v>1859</v>
      </c>
    </row>
    <row r="976" ht="60" spans="1:5">
      <c r="A976" s="3">
        <v>973</v>
      </c>
      <c r="B976" s="4" t="s">
        <v>1860</v>
      </c>
      <c r="C976" s="5" t="s">
        <v>1665</v>
      </c>
      <c r="D976" s="5" t="s">
        <v>8</v>
      </c>
      <c r="E976" s="5" t="s">
        <v>1861</v>
      </c>
    </row>
    <row r="977" ht="30" spans="1:5">
      <c r="A977" s="6">
        <v>974</v>
      </c>
      <c r="B977" s="4" t="s">
        <v>1862</v>
      </c>
      <c r="C977" s="5" t="s">
        <v>1665</v>
      </c>
      <c r="D977" s="5" t="s">
        <v>8</v>
      </c>
      <c r="E977" s="5" t="s">
        <v>1863</v>
      </c>
    </row>
    <row r="978" ht="45" spans="1:5">
      <c r="A978" s="3">
        <v>975</v>
      </c>
      <c r="B978" s="4" t="s">
        <v>1864</v>
      </c>
      <c r="C978" s="5" t="s">
        <v>1665</v>
      </c>
      <c r="D978" s="5" t="s">
        <v>8</v>
      </c>
      <c r="E978" s="5" t="s">
        <v>1865</v>
      </c>
    </row>
    <row r="979" ht="60" spans="1:5">
      <c r="A979" s="6">
        <v>976</v>
      </c>
      <c r="B979" s="4" t="s">
        <v>1866</v>
      </c>
      <c r="C979" s="5" t="s">
        <v>1665</v>
      </c>
      <c r="D979" s="5" t="s">
        <v>8</v>
      </c>
      <c r="E979" s="5" t="s">
        <v>1867</v>
      </c>
    </row>
    <row r="980" ht="45" spans="1:5">
      <c r="A980" s="3">
        <v>977</v>
      </c>
      <c r="B980" s="4" t="s">
        <v>1868</v>
      </c>
      <c r="C980" s="5" t="s">
        <v>1665</v>
      </c>
      <c r="D980" s="5" t="s">
        <v>8</v>
      </c>
      <c r="E980" s="5" t="s">
        <v>1869</v>
      </c>
    </row>
    <row r="981" ht="30" spans="1:5">
      <c r="A981" s="6">
        <v>978</v>
      </c>
      <c r="B981" s="4" t="s">
        <v>1870</v>
      </c>
      <c r="C981" s="5" t="s">
        <v>1665</v>
      </c>
      <c r="D981" s="5" t="s">
        <v>8</v>
      </c>
      <c r="E981" s="5" t="s">
        <v>1871</v>
      </c>
    </row>
    <row r="982" ht="45" spans="1:5">
      <c r="A982" s="3">
        <v>979</v>
      </c>
      <c r="B982" s="4" t="s">
        <v>1872</v>
      </c>
      <c r="C982" s="5" t="s">
        <v>1665</v>
      </c>
      <c r="D982" s="5" t="s">
        <v>8</v>
      </c>
      <c r="E982" s="5" t="s">
        <v>1873</v>
      </c>
    </row>
    <row r="983" ht="45" spans="1:5">
      <c r="A983" s="6">
        <v>980</v>
      </c>
      <c r="B983" s="4" t="s">
        <v>1874</v>
      </c>
      <c r="C983" s="5" t="s">
        <v>1665</v>
      </c>
      <c r="D983" s="5" t="s">
        <v>8</v>
      </c>
      <c r="E983" s="5" t="s">
        <v>1875</v>
      </c>
    </row>
    <row r="984" ht="60" spans="1:5">
      <c r="A984" s="3">
        <v>981</v>
      </c>
      <c r="B984" s="4" t="s">
        <v>1876</v>
      </c>
      <c r="C984" s="5" t="s">
        <v>1665</v>
      </c>
      <c r="D984" s="5" t="s">
        <v>8</v>
      </c>
      <c r="E984" s="5" t="s">
        <v>1877</v>
      </c>
    </row>
    <row r="985" ht="45" spans="1:5">
      <c r="A985" s="6">
        <v>982</v>
      </c>
      <c r="B985" s="4" t="s">
        <v>1878</v>
      </c>
      <c r="C985" s="5" t="s">
        <v>1665</v>
      </c>
      <c r="D985" s="5" t="s">
        <v>8</v>
      </c>
      <c r="E985" s="5" t="s">
        <v>1879</v>
      </c>
    </row>
    <row r="986" ht="90" spans="1:5">
      <c r="A986" s="3">
        <v>983</v>
      </c>
      <c r="B986" s="4" t="s">
        <v>1880</v>
      </c>
      <c r="C986" s="5" t="s">
        <v>1665</v>
      </c>
      <c r="D986" s="5" t="s">
        <v>8</v>
      </c>
      <c r="E986" s="5" t="s">
        <v>1881</v>
      </c>
    </row>
    <row r="987" ht="60" spans="1:5">
      <c r="A987" s="6">
        <v>984</v>
      </c>
      <c r="B987" s="4" t="s">
        <v>1882</v>
      </c>
      <c r="C987" s="5" t="s">
        <v>1665</v>
      </c>
      <c r="D987" s="5" t="s">
        <v>8</v>
      </c>
      <c r="E987" s="5" t="s">
        <v>1883</v>
      </c>
    </row>
    <row r="988" ht="45" spans="1:5">
      <c r="A988" s="3">
        <v>985</v>
      </c>
      <c r="B988" s="4" t="s">
        <v>1884</v>
      </c>
      <c r="C988" s="5" t="s">
        <v>1665</v>
      </c>
      <c r="D988" s="5" t="s">
        <v>8</v>
      </c>
      <c r="E988" s="5" t="s">
        <v>1885</v>
      </c>
    </row>
    <row r="989" ht="60" spans="1:5">
      <c r="A989" s="6">
        <v>986</v>
      </c>
      <c r="B989" s="4" t="s">
        <v>1886</v>
      </c>
      <c r="C989" s="5" t="s">
        <v>1665</v>
      </c>
      <c r="D989" s="5" t="s">
        <v>8</v>
      </c>
      <c r="E989" s="5" t="s">
        <v>1887</v>
      </c>
    </row>
    <row r="990" ht="60" spans="1:5">
      <c r="A990" s="3">
        <v>987</v>
      </c>
      <c r="B990" s="4" t="s">
        <v>1888</v>
      </c>
      <c r="C990" s="5" t="s">
        <v>1665</v>
      </c>
      <c r="D990" s="5" t="s">
        <v>8</v>
      </c>
      <c r="E990" s="5" t="s">
        <v>1889</v>
      </c>
    </row>
    <row r="991" ht="75" spans="1:5">
      <c r="A991" s="6">
        <v>988</v>
      </c>
      <c r="B991" s="4" t="s">
        <v>1890</v>
      </c>
      <c r="C991" s="5" t="s">
        <v>1665</v>
      </c>
      <c r="D991" s="5" t="s">
        <v>8</v>
      </c>
      <c r="E991" s="5" t="s">
        <v>1891</v>
      </c>
    </row>
    <row r="992" ht="120" spans="1:5">
      <c r="A992" s="3">
        <v>989</v>
      </c>
      <c r="B992" s="4" t="s">
        <v>1892</v>
      </c>
      <c r="C992" s="5" t="s">
        <v>1665</v>
      </c>
      <c r="D992" s="5" t="s">
        <v>8</v>
      </c>
      <c r="E992" s="5" t="s">
        <v>1893</v>
      </c>
    </row>
    <row r="993" ht="60" spans="1:5">
      <c r="A993" s="6">
        <v>990</v>
      </c>
      <c r="B993" s="4" t="s">
        <v>1894</v>
      </c>
      <c r="C993" s="5" t="s">
        <v>1665</v>
      </c>
      <c r="D993" s="5" t="s">
        <v>8</v>
      </c>
      <c r="E993" s="5" t="s">
        <v>1895</v>
      </c>
    </row>
    <row r="994" ht="45" spans="1:5">
      <c r="A994" s="3">
        <v>991</v>
      </c>
      <c r="B994" s="4" t="s">
        <v>1896</v>
      </c>
      <c r="C994" s="5" t="s">
        <v>1665</v>
      </c>
      <c r="D994" s="5" t="s">
        <v>8</v>
      </c>
      <c r="E994" s="5" t="s">
        <v>1897</v>
      </c>
    </row>
    <row r="995" ht="60" spans="1:5">
      <c r="A995" s="6">
        <v>992</v>
      </c>
      <c r="B995" s="4" t="s">
        <v>1898</v>
      </c>
      <c r="C995" s="5" t="s">
        <v>1665</v>
      </c>
      <c r="D995" s="5" t="s">
        <v>8</v>
      </c>
      <c r="E995" s="5" t="s">
        <v>1899</v>
      </c>
    </row>
    <row r="996" ht="60" spans="1:5">
      <c r="A996" s="3">
        <v>993</v>
      </c>
      <c r="B996" s="4" t="s">
        <v>1900</v>
      </c>
      <c r="C996" s="5" t="s">
        <v>1665</v>
      </c>
      <c r="D996" s="5" t="s">
        <v>8</v>
      </c>
      <c r="E996" s="5" t="s">
        <v>1901</v>
      </c>
    </row>
    <row r="997" ht="90" spans="1:5">
      <c r="A997" s="6">
        <v>994</v>
      </c>
      <c r="B997" s="4" t="s">
        <v>1902</v>
      </c>
      <c r="C997" s="5" t="s">
        <v>1665</v>
      </c>
      <c r="D997" s="5" t="s">
        <v>8</v>
      </c>
      <c r="E997" s="5" t="s">
        <v>1903</v>
      </c>
    </row>
    <row r="998" ht="75" spans="1:5">
      <c r="A998" s="3">
        <v>995</v>
      </c>
      <c r="B998" s="4" t="s">
        <v>1904</v>
      </c>
      <c r="C998" s="5" t="s">
        <v>1665</v>
      </c>
      <c r="D998" s="5" t="s">
        <v>8</v>
      </c>
      <c r="E998" s="5" t="s">
        <v>1905</v>
      </c>
    </row>
    <row r="999" ht="60" spans="1:5">
      <c r="A999" s="6">
        <v>996</v>
      </c>
      <c r="B999" s="4" t="s">
        <v>1906</v>
      </c>
      <c r="C999" s="5" t="s">
        <v>1665</v>
      </c>
      <c r="D999" s="5" t="s">
        <v>8</v>
      </c>
      <c r="E999" s="5" t="s">
        <v>1907</v>
      </c>
    </row>
    <row r="1000" ht="60" spans="1:5">
      <c r="A1000" s="3">
        <v>997</v>
      </c>
      <c r="B1000" s="4" t="s">
        <v>1908</v>
      </c>
      <c r="C1000" s="5" t="s">
        <v>1665</v>
      </c>
      <c r="D1000" s="5" t="s">
        <v>8</v>
      </c>
      <c r="E1000" s="5" t="s">
        <v>1909</v>
      </c>
    </row>
    <row r="1001" ht="45" spans="1:5">
      <c r="A1001" s="6">
        <v>998</v>
      </c>
      <c r="B1001" s="4" t="s">
        <v>1910</v>
      </c>
      <c r="C1001" s="5" t="s">
        <v>1665</v>
      </c>
      <c r="D1001" s="5" t="s">
        <v>8</v>
      </c>
      <c r="E1001" s="5" t="s">
        <v>1911</v>
      </c>
    </row>
    <row r="1002" ht="45" spans="1:5">
      <c r="A1002" s="3">
        <v>999</v>
      </c>
      <c r="B1002" s="4" t="s">
        <v>1912</v>
      </c>
      <c r="C1002" s="5" t="s">
        <v>1665</v>
      </c>
      <c r="D1002" s="5" t="s">
        <v>8</v>
      </c>
      <c r="E1002" s="5" t="s">
        <v>1913</v>
      </c>
    </row>
    <row r="1003" ht="45" spans="1:5">
      <c r="A1003" s="6">
        <v>1000</v>
      </c>
      <c r="B1003" s="4" t="s">
        <v>1914</v>
      </c>
      <c r="C1003" s="5" t="s">
        <v>1665</v>
      </c>
      <c r="D1003" s="5" t="s">
        <v>8</v>
      </c>
      <c r="E1003" s="5" t="s">
        <v>1915</v>
      </c>
    </row>
    <row r="1004" ht="30" spans="1:5">
      <c r="A1004" s="3">
        <v>1001</v>
      </c>
      <c r="B1004" s="4" t="s">
        <v>1916</v>
      </c>
      <c r="C1004" s="5" t="s">
        <v>1665</v>
      </c>
      <c r="D1004" s="5" t="s">
        <v>8</v>
      </c>
      <c r="E1004" s="5" t="s">
        <v>1917</v>
      </c>
    </row>
    <row r="1005" ht="45" spans="1:5">
      <c r="A1005" s="6">
        <v>1002</v>
      </c>
      <c r="B1005" s="4" t="s">
        <v>1918</v>
      </c>
      <c r="C1005" s="5" t="s">
        <v>1665</v>
      </c>
      <c r="D1005" s="5" t="s">
        <v>8</v>
      </c>
      <c r="E1005" s="5" t="s">
        <v>1919</v>
      </c>
    </row>
    <row r="1006" ht="60" spans="1:5">
      <c r="A1006" s="3">
        <v>1003</v>
      </c>
      <c r="B1006" s="4" t="s">
        <v>1920</v>
      </c>
      <c r="C1006" s="5" t="s">
        <v>1665</v>
      </c>
      <c r="D1006" s="5" t="s">
        <v>8</v>
      </c>
      <c r="E1006" s="5" t="s">
        <v>1921</v>
      </c>
    </row>
    <row r="1007" ht="60" spans="1:5">
      <c r="A1007" s="6">
        <v>1004</v>
      </c>
      <c r="B1007" s="4" t="s">
        <v>1922</v>
      </c>
      <c r="C1007" s="5" t="s">
        <v>1665</v>
      </c>
      <c r="D1007" s="5" t="s">
        <v>8</v>
      </c>
      <c r="E1007" s="5" t="s">
        <v>1923</v>
      </c>
    </row>
    <row r="1008" ht="120" spans="1:5">
      <c r="A1008" s="3">
        <v>1005</v>
      </c>
      <c r="B1008" s="4" t="s">
        <v>1924</v>
      </c>
      <c r="C1008" s="5" t="s">
        <v>1665</v>
      </c>
      <c r="D1008" s="5" t="s">
        <v>8</v>
      </c>
      <c r="E1008" s="5" t="s">
        <v>1925</v>
      </c>
    </row>
    <row r="1009" ht="105" spans="1:5">
      <c r="A1009" s="6">
        <v>1006</v>
      </c>
      <c r="B1009" s="4" t="s">
        <v>1926</v>
      </c>
      <c r="C1009" s="5" t="s">
        <v>1665</v>
      </c>
      <c r="D1009" s="5" t="s">
        <v>8</v>
      </c>
      <c r="E1009" s="5" t="s">
        <v>1927</v>
      </c>
    </row>
    <row r="1010" ht="75" spans="1:5">
      <c r="A1010" s="3">
        <v>1007</v>
      </c>
      <c r="B1010" s="4" t="s">
        <v>1928</v>
      </c>
      <c r="C1010" s="5" t="s">
        <v>1665</v>
      </c>
      <c r="D1010" s="5" t="s">
        <v>8</v>
      </c>
      <c r="E1010" s="5" t="s">
        <v>1929</v>
      </c>
    </row>
    <row r="1011" ht="90" spans="1:5">
      <c r="A1011" s="6">
        <v>1008</v>
      </c>
      <c r="B1011" s="4" t="s">
        <v>1930</v>
      </c>
      <c r="C1011" s="5" t="s">
        <v>1665</v>
      </c>
      <c r="D1011" s="5" t="s">
        <v>8</v>
      </c>
      <c r="E1011" s="5" t="s">
        <v>1931</v>
      </c>
    </row>
    <row r="1012" ht="60" spans="1:5">
      <c r="A1012" s="3">
        <v>1009</v>
      </c>
      <c r="B1012" s="4" t="s">
        <v>1932</v>
      </c>
      <c r="C1012" s="5" t="s">
        <v>1665</v>
      </c>
      <c r="D1012" s="5" t="s">
        <v>8</v>
      </c>
      <c r="E1012" s="5" t="s">
        <v>1933</v>
      </c>
    </row>
    <row r="1013" ht="60" spans="1:5">
      <c r="A1013" s="6">
        <v>1010</v>
      </c>
      <c r="B1013" s="4" t="s">
        <v>1934</v>
      </c>
      <c r="C1013" s="5" t="s">
        <v>1665</v>
      </c>
      <c r="D1013" s="5" t="s">
        <v>8</v>
      </c>
      <c r="E1013" s="5" t="s">
        <v>1935</v>
      </c>
    </row>
    <row r="1014" ht="75" spans="1:5">
      <c r="A1014" s="3">
        <v>1011</v>
      </c>
      <c r="B1014" s="4" t="s">
        <v>1936</v>
      </c>
      <c r="C1014" s="5" t="s">
        <v>1665</v>
      </c>
      <c r="D1014" s="5" t="s">
        <v>8</v>
      </c>
      <c r="E1014" s="5" t="s">
        <v>1937</v>
      </c>
    </row>
    <row r="1015" ht="150" spans="1:5">
      <c r="A1015" s="6">
        <v>1012</v>
      </c>
      <c r="B1015" s="4" t="s">
        <v>1938</v>
      </c>
      <c r="C1015" s="5" t="s">
        <v>1665</v>
      </c>
      <c r="D1015" s="5" t="s">
        <v>8</v>
      </c>
      <c r="E1015" s="5" t="s">
        <v>1939</v>
      </c>
    </row>
    <row r="1016" ht="45" spans="1:5">
      <c r="A1016" s="3">
        <v>1013</v>
      </c>
      <c r="B1016" s="4" t="s">
        <v>1940</v>
      </c>
      <c r="C1016" s="5" t="s">
        <v>1665</v>
      </c>
      <c r="D1016" s="5" t="s">
        <v>8</v>
      </c>
      <c r="E1016" s="5" t="s">
        <v>1941</v>
      </c>
    </row>
    <row r="1017" ht="90" spans="1:5">
      <c r="A1017" s="6">
        <v>1014</v>
      </c>
      <c r="B1017" s="4" t="s">
        <v>1942</v>
      </c>
      <c r="C1017" s="5" t="s">
        <v>1665</v>
      </c>
      <c r="D1017" s="5" t="s">
        <v>8</v>
      </c>
      <c r="E1017" s="5" t="s">
        <v>1943</v>
      </c>
    </row>
    <row r="1018" ht="45" spans="1:5">
      <c r="A1018" s="3">
        <v>1015</v>
      </c>
      <c r="B1018" s="4" t="s">
        <v>1944</v>
      </c>
      <c r="C1018" s="5" t="s">
        <v>1665</v>
      </c>
      <c r="D1018" s="5" t="s">
        <v>8</v>
      </c>
      <c r="E1018" s="5" t="s">
        <v>1945</v>
      </c>
    </row>
    <row r="1019" ht="60" spans="1:5">
      <c r="A1019" s="6">
        <v>1016</v>
      </c>
      <c r="B1019" s="4" t="s">
        <v>1946</v>
      </c>
      <c r="C1019" s="5" t="s">
        <v>1665</v>
      </c>
      <c r="D1019" s="5" t="s">
        <v>8</v>
      </c>
      <c r="E1019" s="5" t="s">
        <v>1947</v>
      </c>
    </row>
    <row r="1020" ht="360" spans="1:5">
      <c r="A1020" s="3">
        <v>1017</v>
      </c>
      <c r="B1020" s="4" t="s">
        <v>1948</v>
      </c>
      <c r="C1020" s="5" t="s">
        <v>1665</v>
      </c>
      <c r="D1020" s="5" t="s">
        <v>8</v>
      </c>
      <c r="E1020" s="5" t="s">
        <v>1949</v>
      </c>
    </row>
    <row r="1021" ht="30" spans="1:5">
      <c r="A1021" s="6">
        <v>1018</v>
      </c>
      <c r="B1021" s="4" t="s">
        <v>1950</v>
      </c>
      <c r="C1021" s="5" t="s">
        <v>1665</v>
      </c>
      <c r="D1021" s="5" t="s">
        <v>8</v>
      </c>
      <c r="E1021" s="5" t="s">
        <v>1951</v>
      </c>
    </row>
    <row r="1022" ht="165" spans="1:5">
      <c r="A1022" s="3">
        <v>1019</v>
      </c>
      <c r="B1022" s="4" t="s">
        <v>1952</v>
      </c>
      <c r="C1022" s="5" t="s">
        <v>1665</v>
      </c>
      <c r="D1022" s="5" t="s">
        <v>8</v>
      </c>
      <c r="E1022" s="5" t="s">
        <v>1953</v>
      </c>
    </row>
    <row r="1023" ht="90" spans="1:5">
      <c r="A1023" s="6">
        <v>1020</v>
      </c>
      <c r="B1023" s="4" t="s">
        <v>1954</v>
      </c>
      <c r="C1023" s="5" t="s">
        <v>1665</v>
      </c>
      <c r="D1023" s="5" t="s">
        <v>8</v>
      </c>
      <c r="E1023" s="5" t="s">
        <v>1955</v>
      </c>
    </row>
    <row r="1024" ht="75" spans="1:5">
      <c r="A1024" s="3">
        <v>1021</v>
      </c>
      <c r="B1024" s="4" t="s">
        <v>1956</v>
      </c>
      <c r="C1024" s="5" t="s">
        <v>1665</v>
      </c>
      <c r="D1024" s="5" t="s">
        <v>8</v>
      </c>
      <c r="E1024" s="5" t="s">
        <v>1957</v>
      </c>
    </row>
    <row r="1025" ht="105" spans="1:5">
      <c r="A1025" s="6">
        <v>1022</v>
      </c>
      <c r="B1025" s="4" t="s">
        <v>1958</v>
      </c>
      <c r="C1025" s="5" t="s">
        <v>1665</v>
      </c>
      <c r="D1025" s="5" t="s">
        <v>8</v>
      </c>
      <c r="E1025" s="5" t="s">
        <v>1959</v>
      </c>
    </row>
    <row r="1026" ht="135" spans="1:5">
      <c r="A1026" s="3">
        <v>1023</v>
      </c>
      <c r="B1026" s="4" t="s">
        <v>1960</v>
      </c>
      <c r="C1026" s="5" t="s">
        <v>1665</v>
      </c>
      <c r="D1026" s="5" t="s">
        <v>8</v>
      </c>
      <c r="E1026" s="5" t="s">
        <v>1961</v>
      </c>
    </row>
    <row r="1027" ht="90" spans="1:5">
      <c r="A1027" s="6">
        <v>1024</v>
      </c>
      <c r="B1027" s="4" t="s">
        <v>1962</v>
      </c>
      <c r="C1027" s="5" t="s">
        <v>1665</v>
      </c>
      <c r="D1027" s="5" t="s">
        <v>8</v>
      </c>
      <c r="E1027" s="5" t="s">
        <v>1963</v>
      </c>
    </row>
    <row r="1028" ht="75" spans="1:5">
      <c r="A1028" s="3">
        <v>1025</v>
      </c>
      <c r="B1028" s="4" t="s">
        <v>1964</v>
      </c>
      <c r="C1028" s="5" t="s">
        <v>1665</v>
      </c>
      <c r="D1028" s="5" t="s">
        <v>8</v>
      </c>
      <c r="E1028" s="5" t="s">
        <v>1965</v>
      </c>
    </row>
    <row r="1029" ht="60" spans="1:5">
      <c r="A1029" s="6">
        <v>1026</v>
      </c>
      <c r="B1029" s="4" t="s">
        <v>1966</v>
      </c>
      <c r="C1029" s="5" t="s">
        <v>1665</v>
      </c>
      <c r="D1029" s="5" t="s">
        <v>8</v>
      </c>
      <c r="E1029" s="5" t="s">
        <v>1967</v>
      </c>
    </row>
    <row r="1030" ht="90" spans="1:5">
      <c r="A1030" s="3">
        <v>1027</v>
      </c>
      <c r="B1030" s="4" t="s">
        <v>1968</v>
      </c>
      <c r="C1030" s="5" t="s">
        <v>1665</v>
      </c>
      <c r="D1030" s="5" t="s">
        <v>8</v>
      </c>
      <c r="E1030" s="5" t="s">
        <v>1969</v>
      </c>
    </row>
    <row r="1031" ht="90" spans="1:5">
      <c r="A1031" s="6">
        <v>1028</v>
      </c>
      <c r="B1031" s="4" t="s">
        <v>1970</v>
      </c>
      <c r="C1031" s="5" t="s">
        <v>1665</v>
      </c>
      <c r="D1031" s="5" t="s">
        <v>8</v>
      </c>
      <c r="E1031" s="5" t="s">
        <v>1969</v>
      </c>
    </row>
    <row r="1032" ht="60" spans="1:5">
      <c r="A1032" s="3">
        <v>1029</v>
      </c>
      <c r="B1032" s="4" t="s">
        <v>1971</v>
      </c>
      <c r="C1032" s="5" t="s">
        <v>1665</v>
      </c>
      <c r="D1032" s="5" t="s">
        <v>8</v>
      </c>
      <c r="E1032" s="5" t="s">
        <v>1972</v>
      </c>
    </row>
    <row r="1033" ht="270" spans="1:5">
      <c r="A1033" s="6">
        <v>1030</v>
      </c>
      <c r="B1033" s="4" t="s">
        <v>1973</v>
      </c>
      <c r="C1033" s="5" t="s">
        <v>1665</v>
      </c>
      <c r="D1033" s="5" t="s">
        <v>8</v>
      </c>
      <c r="E1033" s="5" t="s">
        <v>1974</v>
      </c>
    </row>
    <row r="1034" ht="105" spans="1:5">
      <c r="A1034" s="3">
        <v>1031</v>
      </c>
      <c r="B1034" s="4" t="s">
        <v>1975</v>
      </c>
      <c r="C1034" s="5" t="s">
        <v>1665</v>
      </c>
      <c r="D1034" s="5" t="s">
        <v>8</v>
      </c>
      <c r="E1034" s="5" t="s">
        <v>1976</v>
      </c>
    </row>
    <row r="1035" ht="45" spans="1:5">
      <c r="A1035" s="6">
        <v>1032</v>
      </c>
      <c r="B1035" s="4" t="s">
        <v>1977</v>
      </c>
      <c r="C1035" s="5" t="s">
        <v>1665</v>
      </c>
      <c r="D1035" s="5" t="s">
        <v>8</v>
      </c>
      <c r="E1035" s="5" t="s">
        <v>1978</v>
      </c>
    </row>
    <row r="1036" ht="105" spans="1:5">
      <c r="A1036" s="3">
        <v>1033</v>
      </c>
      <c r="B1036" s="4" t="s">
        <v>1979</v>
      </c>
      <c r="C1036" s="5" t="s">
        <v>1665</v>
      </c>
      <c r="D1036" s="5" t="s">
        <v>8</v>
      </c>
      <c r="E1036" s="5" t="s">
        <v>1980</v>
      </c>
    </row>
    <row r="1037" ht="105" spans="1:5">
      <c r="A1037" s="6">
        <v>1034</v>
      </c>
      <c r="B1037" s="4" t="s">
        <v>1981</v>
      </c>
      <c r="C1037" s="5" t="s">
        <v>1665</v>
      </c>
      <c r="D1037" s="5" t="s">
        <v>8</v>
      </c>
      <c r="E1037" s="5" t="s">
        <v>1980</v>
      </c>
    </row>
    <row r="1038" ht="60" spans="1:5">
      <c r="A1038" s="3">
        <v>1035</v>
      </c>
      <c r="B1038" s="4" t="s">
        <v>1982</v>
      </c>
      <c r="C1038" s="5" t="s">
        <v>1665</v>
      </c>
      <c r="D1038" s="5" t="s">
        <v>8</v>
      </c>
      <c r="E1038" s="5" t="s">
        <v>1983</v>
      </c>
    </row>
    <row r="1039" ht="150" spans="1:5">
      <c r="A1039" s="6">
        <v>1036</v>
      </c>
      <c r="B1039" s="4" t="s">
        <v>1984</v>
      </c>
      <c r="C1039" s="5" t="s">
        <v>1665</v>
      </c>
      <c r="D1039" s="5" t="s">
        <v>8</v>
      </c>
      <c r="E1039" s="5" t="s">
        <v>1985</v>
      </c>
    </row>
    <row r="1040" ht="165" spans="1:5">
      <c r="A1040" s="3">
        <v>1037</v>
      </c>
      <c r="B1040" s="4" t="s">
        <v>1986</v>
      </c>
      <c r="C1040" s="5" t="s">
        <v>1665</v>
      </c>
      <c r="D1040" s="5" t="s">
        <v>8</v>
      </c>
      <c r="E1040" s="5" t="s">
        <v>1987</v>
      </c>
    </row>
    <row r="1041" ht="90" spans="1:5">
      <c r="A1041" s="6">
        <v>1038</v>
      </c>
      <c r="B1041" s="4" t="s">
        <v>1988</v>
      </c>
      <c r="C1041" s="5" t="s">
        <v>1665</v>
      </c>
      <c r="D1041" s="5" t="s">
        <v>8</v>
      </c>
      <c r="E1041" s="5" t="s">
        <v>1989</v>
      </c>
    </row>
    <row r="1042" ht="45" spans="1:5">
      <c r="A1042" s="3">
        <v>1039</v>
      </c>
      <c r="B1042" s="4" t="s">
        <v>1990</v>
      </c>
      <c r="C1042" s="5" t="s">
        <v>1665</v>
      </c>
      <c r="D1042" s="5" t="s">
        <v>8</v>
      </c>
      <c r="E1042" s="5" t="s">
        <v>1991</v>
      </c>
    </row>
    <row r="1043" ht="60" spans="1:5">
      <c r="A1043" s="6">
        <v>1040</v>
      </c>
      <c r="B1043" s="4" t="s">
        <v>1992</v>
      </c>
      <c r="C1043" s="5" t="s">
        <v>1665</v>
      </c>
      <c r="D1043" s="5" t="s">
        <v>8</v>
      </c>
      <c r="E1043" s="5" t="s">
        <v>1993</v>
      </c>
    </row>
    <row r="1044" ht="105" spans="1:5">
      <c r="A1044" s="3">
        <v>1041</v>
      </c>
      <c r="B1044" s="4" t="s">
        <v>1994</v>
      </c>
      <c r="C1044" s="5" t="s">
        <v>1665</v>
      </c>
      <c r="D1044" s="5" t="s">
        <v>8</v>
      </c>
      <c r="E1044" s="5" t="s">
        <v>1980</v>
      </c>
    </row>
    <row r="1045" ht="30" spans="1:5">
      <c r="A1045" s="6">
        <v>1042</v>
      </c>
      <c r="B1045" s="4" t="s">
        <v>1995</v>
      </c>
      <c r="C1045" s="5" t="s">
        <v>1665</v>
      </c>
      <c r="D1045" s="5" t="s">
        <v>8</v>
      </c>
      <c r="E1045" s="5" t="s">
        <v>1996</v>
      </c>
    </row>
    <row r="1046" ht="30" spans="1:5">
      <c r="A1046" s="3">
        <v>1043</v>
      </c>
      <c r="B1046" s="4" t="s">
        <v>1997</v>
      </c>
      <c r="C1046" s="5" t="s">
        <v>1665</v>
      </c>
      <c r="D1046" s="5" t="s">
        <v>8</v>
      </c>
      <c r="E1046" s="5" t="s">
        <v>1998</v>
      </c>
    </row>
    <row r="1047" ht="75" spans="1:5">
      <c r="A1047" s="6">
        <v>1044</v>
      </c>
      <c r="B1047" s="4" t="s">
        <v>1999</v>
      </c>
      <c r="C1047" s="5" t="s">
        <v>1665</v>
      </c>
      <c r="D1047" s="5" t="s">
        <v>8</v>
      </c>
      <c r="E1047" s="5" t="s">
        <v>2000</v>
      </c>
    </row>
    <row r="1048" ht="30" spans="1:5">
      <c r="A1048" s="3">
        <v>1045</v>
      </c>
      <c r="B1048" s="4" t="s">
        <v>2001</v>
      </c>
      <c r="C1048" s="5" t="s">
        <v>1665</v>
      </c>
      <c r="D1048" s="5" t="s">
        <v>8</v>
      </c>
      <c r="E1048" s="5" t="s">
        <v>2002</v>
      </c>
    </row>
    <row r="1049" ht="60" spans="1:5">
      <c r="A1049" s="6">
        <v>1046</v>
      </c>
      <c r="B1049" s="4" t="s">
        <v>2003</v>
      </c>
      <c r="C1049" s="5" t="s">
        <v>1665</v>
      </c>
      <c r="D1049" s="5" t="s">
        <v>8</v>
      </c>
      <c r="E1049" s="5" t="s">
        <v>2004</v>
      </c>
    </row>
    <row r="1050" ht="45" spans="1:5">
      <c r="A1050" s="3">
        <v>1047</v>
      </c>
      <c r="B1050" s="4" t="s">
        <v>2005</v>
      </c>
      <c r="C1050" s="5" t="s">
        <v>1665</v>
      </c>
      <c r="D1050" s="5" t="s">
        <v>8</v>
      </c>
      <c r="E1050" s="5" t="s">
        <v>1915</v>
      </c>
    </row>
    <row r="1051" ht="30" spans="1:5">
      <c r="A1051" s="6">
        <v>1048</v>
      </c>
      <c r="B1051" s="4" t="s">
        <v>2006</v>
      </c>
      <c r="C1051" s="5" t="s">
        <v>1665</v>
      </c>
      <c r="D1051" s="5" t="s">
        <v>8</v>
      </c>
      <c r="E1051" s="5" t="s">
        <v>1917</v>
      </c>
    </row>
    <row r="1052" ht="60" spans="1:5">
      <c r="A1052" s="3">
        <v>1049</v>
      </c>
      <c r="B1052" s="4" t="s">
        <v>2007</v>
      </c>
      <c r="C1052" s="5" t="s">
        <v>1665</v>
      </c>
      <c r="D1052" s="5" t="s">
        <v>8</v>
      </c>
      <c r="E1052" s="5" t="s">
        <v>1921</v>
      </c>
    </row>
    <row r="1053" ht="30" spans="1:5">
      <c r="A1053" s="6">
        <v>1050</v>
      </c>
      <c r="B1053" s="4" t="s">
        <v>2008</v>
      </c>
      <c r="C1053" s="5" t="s">
        <v>1665</v>
      </c>
      <c r="D1053" s="5" t="s">
        <v>8</v>
      </c>
      <c r="E1053" s="5" t="s">
        <v>2009</v>
      </c>
    </row>
    <row r="1054" ht="60" spans="1:5">
      <c r="A1054" s="3">
        <v>1051</v>
      </c>
      <c r="B1054" s="4" t="s">
        <v>2010</v>
      </c>
      <c r="C1054" s="5" t="s">
        <v>1665</v>
      </c>
      <c r="D1054" s="5" t="s">
        <v>8</v>
      </c>
      <c r="E1054" s="5" t="s">
        <v>2011</v>
      </c>
    </row>
    <row r="1055" ht="45" spans="1:5">
      <c r="A1055" s="6">
        <v>1052</v>
      </c>
      <c r="B1055" s="4" t="s">
        <v>2012</v>
      </c>
      <c r="C1055" s="5" t="s">
        <v>1665</v>
      </c>
      <c r="D1055" s="5" t="s">
        <v>8</v>
      </c>
      <c r="E1055" s="5" t="s">
        <v>2013</v>
      </c>
    </row>
    <row r="1056" ht="60" spans="1:5">
      <c r="A1056" s="3">
        <v>1053</v>
      </c>
      <c r="B1056" s="4" t="s">
        <v>2014</v>
      </c>
      <c r="C1056" s="5" t="s">
        <v>1665</v>
      </c>
      <c r="D1056" s="5" t="s">
        <v>8</v>
      </c>
      <c r="E1056" s="5" t="s">
        <v>2015</v>
      </c>
    </row>
    <row r="1057" ht="60" spans="1:5">
      <c r="A1057" s="6">
        <v>1054</v>
      </c>
      <c r="B1057" s="4" t="s">
        <v>2016</v>
      </c>
      <c r="C1057" s="5" t="s">
        <v>1665</v>
      </c>
      <c r="D1057" s="5" t="s">
        <v>8</v>
      </c>
      <c r="E1057" s="5" t="s">
        <v>2017</v>
      </c>
    </row>
    <row r="1058" ht="105" spans="1:5">
      <c r="A1058" s="3">
        <v>1055</v>
      </c>
      <c r="B1058" s="4" t="s">
        <v>2018</v>
      </c>
      <c r="C1058" s="5" t="s">
        <v>1665</v>
      </c>
      <c r="D1058" s="5" t="s">
        <v>8</v>
      </c>
      <c r="E1058" s="5" t="s">
        <v>1925</v>
      </c>
    </row>
    <row r="1059" ht="45" spans="1:5">
      <c r="A1059" s="6">
        <v>1056</v>
      </c>
      <c r="B1059" s="4" t="s">
        <v>2019</v>
      </c>
      <c r="C1059" s="5" t="s">
        <v>1665</v>
      </c>
      <c r="D1059" s="5" t="s">
        <v>8</v>
      </c>
      <c r="E1059" s="5" t="s">
        <v>2020</v>
      </c>
    </row>
    <row r="1060" ht="180" spans="1:5">
      <c r="A1060" s="3">
        <v>1057</v>
      </c>
      <c r="B1060" s="4" t="s">
        <v>2021</v>
      </c>
      <c r="C1060" s="5" t="s">
        <v>1665</v>
      </c>
      <c r="D1060" s="5" t="s">
        <v>8</v>
      </c>
      <c r="E1060" s="5" t="s">
        <v>2022</v>
      </c>
    </row>
    <row r="1061" ht="90" spans="1:5">
      <c r="A1061" s="6">
        <v>1058</v>
      </c>
      <c r="B1061" s="4" t="s">
        <v>2023</v>
      </c>
      <c r="C1061" s="5" t="s">
        <v>1665</v>
      </c>
      <c r="D1061" s="5" t="s">
        <v>8</v>
      </c>
      <c r="E1061" s="5" t="s">
        <v>2024</v>
      </c>
    </row>
    <row r="1062" ht="30" spans="1:5">
      <c r="A1062" s="3">
        <v>1059</v>
      </c>
      <c r="B1062" s="4" t="s">
        <v>2025</v>
      </c>
      <c r="C1062" s="5" t="s">
        <v>1665</v>
      </c>
      <c r="D1062" s="5" t="s">
        <v>8</v>
      </c>
      <c r="E1062" s="5" t="s">
        <v>2026</v>
      </c>
    </row>
    <row r="1063" ht="60" spans="1:5">
      <c r="A1063" s="6">
        <v>1060</v>
      </c>
      <c r="B1063" s="4" t="s">
        <v>2027</v>
      </c>
      <c r="C1063" s="5" t="s">
        <v>1665</v>
      </c>
      <c r="D1063" s="5" t="s">
        <v>8</v>
      </c>
      <c r="E1063" s="5" t="s">
        <v>2028</v>
      </c>
    </row>
    <row r="1064" ht="45" spans="1:5">
      <c r="A1064" s="3">
        <v>1061</v>
      </c>
      <c r="B1064" s="4" t="s">
        <v>2029</v>
      </c>
      <c r="C1064" s="5" t="s">
        <v>1665</v>
      </c>
      <c r="D1064" s="5" t="s">
        <v>8</v>
      </c>
      <c r="E1064" s="5" t="s">
        <v>2030</v>
      </c>
    </row>
    <row r="1065" ht="75" spans="1:5">
      <c r="A1065" s="6">
        <v>1062</v>
      </c>
      <c r="B1065" s="4" t="s">
        <v>2031</v>
      </c>
      <c r="C1065" s="5" t="s">
        <v>1665</v>
      </c>
      <c r="D1065" s="5" t="s">
        <v>8</v>
      </c>
      <c r="E1065" s="5" t="s">
        <v>2032</v>
      </c>
    </row>
    <row r="1066" ht="60" spans="1:5">
      <c r="A1066" s="3">
        <v>1063</v>
      </c>
      <c r="B1066" s="4" t="s">
        <v>2033</v>
      </c>
      <c r="C1066" s="5" t="s">
        <v>1665</v>
      </c>
      <c r="D1066" s="5" t="s">
        <v>8</v>
      </c>
      <c r="E1066" s="5" t="s">
        <v>2034</v>
      </c>
    </row>
    <row r="1067" ht="60" spans="1:5">
      <c r="A1067" s="6">
        <v>1064</v>
      </c>
      <c r="B1067" s="4" t="s">
        <v>2035</v>
      </c>
      <c r="C1067" s="5" t="s">
        <v>1665</v>
      </c>
      <c r="D1067" s="5" t="s">
        <v>8</v>
      </c>
      <c r="E1067" s="5" t="s">
        <v>2036</v>
      </c>
    </row>
    <row r="1068" ht="60" spans="1:5">
      <c r="A1068" s="3">
        <v>1065</v>
      </c>
      <c r="B1068" s="4" t="s">
        <v>2037</v>
      </c>
      <c r="C1068" s="5" t="s">
        <v>1665</v>
      </c>
      <c r="D1068" s="5" t="s">
        <v>8</v>
      </c>
      <c r="E1068" s="5" t="s">
        <v>2038</v>
      </c>
    </row>
    <row r="1069" ht="60" spans="1:5">
      <c r="A1069" s="6">
        <v>1066</v>
      </c>
      <c r="B1069" s="4" t="s">
        <v>2039</v>
      </c>
      <c r="C1069" s="5" t="s">
        <v>1665</v>
      </c>
      <c r="D1069" s="5" t="s">
        <v>8</v>
      </c>
      <c r="E1069" s="5" t="s">
        <v>2040</v>
      </c>
    </row>
    <row r="1070" ht="135" spans="1:5">
      <c r="A1070" s="3">
        <v>1067</v>
      </c>
      <c r="B1070" s="4" t="s">
        <v>2041</v>
      </c>
      <c r="C1070" s="5" t="s">
        <v>1665</v>
      </c>
      <c r="D1070" s="5" t="s">
        <v>8</v>
      </c>
      <c r="E1070" s="5" t="s">
        <v>2042</v>
      </c>
    </row>
    <row r="1071" ht="90" spans="1:5">
      <c r="A1071" s="6">
        <v>1068</v>
      </c>
      <c r="B1071" s="4" t="s">
        <v>2043</v>
      </c>
      <c r="C1071" s="5" t="s">
        <v>1665</v>
      </c>
      <c r="D1071" s="5" t="s">
        <v>8</v>
      </c>
      <c r="E1071" s="5" t="s">
        <v>2044</v>
      </c>
    </row>
    <row r="1072" ht="60" spans="1:5">
      <c r="A1072" s="3">
        <v>1069</v>
      </c>
      <c r="B1072" s="4" t="s">
        <v>2045</v>
      </c>
      <c r="C1072" s="5" t="s">
        <v>1665</v>
      </c>
      <c r="D1072" s="5" t="s">
        <v>8</v>
      </c>
      <c r="E1072" s="5" t="s">
        <v>2046</v>
      </c>
    </row>
    <row r="1073" ht="60" spans="1:5">
      <c r="A1073" s="6">
        <v>1070</v>
      </c>
      <c r="B1073" s="4" t="s">
        <v>2047</v>
      </c>
      <c r="C1073" s="5" t="s">
        <v>1665</v>
      </c>
      <c r="D1073" s="5" t="s">
        <v>8</v>
      </c>
      <c r="E1073" s="5" t="s">
        <v>2048</v>
      </c>
    </row>
    <row r="1074" ht="60" spans="1:5">
      <c r="A1074" s="3">
        <v>1071</v>
      </c>
      <c r="B1074" s="4" t="s">
        <v>2049</v>
      </c>
      <c r="C1074" s="5" t="s">
        <v>1665</v>
      </c>
      <c r="D1074" s="5" t="s">
        <v>8</v>
      </c>
      <c r="E1074" s="5" t="s">
        <v>2050</v>
      </c>
    </row>
    <row r="1075" ht="210" spans="1:5">
      <c r="A1075" s="6">
        <v>1072</v>
      </c>
      <c r="B1075" s="4" t="s">
        <v>2051</v>
      </c>
      <c r="C1075" s="5" t="s">
        <v>1665</v>
      </c>
      <c r="D1075" s="5" t="s">
        <v>8</v>
      </c>
      <c r="E1075" s="5" t="s">
        <v>2052</v>
      </c>
    </row>
    <row r="1076" ht="60" spans="1:5">
      <c r="A1076" s="3">
        <v>1073</v>
      </c>
      <c r="B1076" s="4" t="s">
        <v>2053</v>
      </c>
      <c r="C1076" s="5" t="s">
        <v>1665</v>
      </c>
      <c r="D1076" s="5" t="s">
        <v>8</v>
      </c>
      <c r="E1076" s="5" t="s">
        <v>2054</v>
      </c>
    </row>
    <row r="1077" ht="30" spans="1:5">
      <c r="A1077" s="6">
        <v>1074</v>
      </c>
      <c r="B1077" s="4" t="s">
        <v>2055</v>
      </c>
      <c r="C1077" s="5" t="s">
        <v>1665</v>
      </c>
      <c r="D1077" s="5" t="s">
        <v>8</v>
      </c>
      <c r="E1077" s="5" t="s">
        <v>2056</v>
      </c>
    </row>
    <row r="1078" ht="105" spans="1:5">
      <c r="A1078" s="3">
        <v>1075</v>
      </c>
      <c r="B1078" s="4" t="s">
        <v>2057</v>
      </c>
      <c r="C1078" s="5" t="s">
        <v>1665</v>
      </c>
      <c r="D1078" s="5" t="s">
        <v>8</v>
      </c>
      <c r="E1078" s="5" t="s">
        <v>2058</v>
      </c>
    </row>
    <row r="1079" ht="30" spans="1:5">
      <c r="A1079" s="6">
        <v>1076</v>
      </c>
      <c r="B1079" s="4" t="s">
        <v>2059</v>
      </c>
      <c r="C1079" s="5" t="s">
        <v>1665</v>
      </c>
      <c r="D1079" s="5" t="s">
        <v>8</v>
      </c>
      <c r="E1079" s="5" t="s">
        <v>2060</v>
      </c>
    </row>
    <row r="1080" ht="45" spans="1:5">
      <c r="A1080" s="3">
        <v>1077</v>
      </c>
      <c r="B1080" s="4" t="s">
        <v>2061</v>
      </c>
      <c r="C1080" s="5" t="s">
        <v>1665</v>
      </c>
      <c r="D1080" s="5" t="s">
        <v>8</v>
      </c>
      <c r="E1080" s="5" t="s">
        <v>2062</v>
      </c>
    </row>
    <row r="1081" ht="90" spans="1:5">
      <c r="A1081" s="6">
        <v>1078</v>
      </c>
      <c r="B1081" s="4" t="s">
        <v>2063</v>
      </c>
      <c r="C1081" s="5" t="s">
        <v>1665</v>
      </c>
      <c r="D1081" s="5" t="s">
        <v>8</v>
      </c>
      <c r="E1081" s="5" t="s">
        <v>2064</v>
      </c>
    </row>
    <row r="1082" ht="90" spans="1:5">
      <c r="A1082" s="3">
        <v>1079</v>
      </c>
      <c r="B1082" s="4" t="s">
        <v>2065</v>
      </c>
      <c r="C1082" s="5" t="s">
        <v>1665</v>
      </c>
      <c r="D1082" s="5" t="s">
        <v>8</v>
      </c>
      <c r="E1082" s="5" t="s">
        <v>2064</v>
      </c>
    </row>
    <row r="1083" ht="150" spans="1:5">
      <c r="A1083" s="6">
        <v>1080</v>
      </c>
      <c r="B1083" s="4" t="s">
        <v>2066</v>
      </c>
      <c r="C1083" s="5" t="s">
        <v>1665</v>
      </c>
      <c r="D1083" s="5" t="s">
        <v>8</v>
      </c>
      <c r="E1083" s="5" t="s">
        <v>2067</v>
      </c>
    </row>
    <row r="1084" ht="60" spans="1:5">
      <c r="A1084" s="3">
        <v>1081</v>
      </c>
      <c r="B1084" s="4" t="s">
        <v>2068</v>
      </c>
      <c r="C1084" s="5" t="s">
        <v>1665</v>
      </c>
      <c r="D1084" s="5" t="s">
        <v>8</v>
      </c>
      <c r="E1084" s="5" t="s">
        <v>2069</v>
      </c>
    </row>
    <row r="1085" ht="45" spans="1:5">
      <c r="A1085" s="6">
        <v>1082</v>
      </c>
      <c r="B1085" s="4" t="s">
        <v>2070</v>
      </c>
      <c r="C1085" s="5" t="s">
        <v>1665</v>
      </c>
      <c r="D1085" s="5" t="s">
        <v>8</v>
      </c>
      <c r="E1085" s="5" t="s">
        <v>2071</v>
      </c>
    </row>
    <row r="1086" ht="135" spans="1:5">
      <c r="A1086" s="3">
        <v>1083</v>
      </c>
      <c r="B1086" s="4" t="s">
        <v>2072</v>
      </c>
      <c r="C1086" s="5" t="s">
        <v>1665</v>
      </c>
      <c r="D1086" s="5" t="s">
        <v>8</v>
      </c>
      <c r="E1086" s="5" t="s">
        <v>2073</v>
      </c>
    </row>
    <row r="1087" ht="90" spans="1:5">
      <c r="A1087" s="6">
        <v>1084</v>
      </c>
      <c r="B1087" s="4" t="s">
        <v>2074</v>
      </c>
      <c r="C1087" s="5" t="s">
        <v>1665</v>
      </c>
      <c r="D1087" s="5" t="s">
        <v>8</v>
      </c>
      <c r="E1087" s="5" t="s">
        <v>2075</v>
      </c>
    </row>
    <row r="1088" ht="105" spans="1:5">
      <c r="A1088" s="3">
        <v>1085</v>
      </c>
      <c r="B1088" s="4" t="s">
        <v>2076</v>
      </c>
      <c r="C1088" s="5" t="s">
        <v>1665</v>
      </c>
      <c r="D1088" s="5" t="s">
        <v>8</v>
      </c>
      <c r="E1088" s="5" t="s">
        <v>2077</v>
      </c>
    </row>
    <row r="1089" ht="45" spans="1:5">
      <c r="A1089" s="6">
        <v>1086</v>
      </c>
      <c r="B1089" s="4" t="s">
        <v>2078</v>
      </c>
      <c r="C1089" s="5" t="s">
        <v>1665</v>
      </c>
      <c r="D1089" s="5" t="s">
        <v>8</v>
      </c>
      <c r="E1089" s="5" t="s">
        <v>2079</v>
      </c>
    </row>
    <row r="1090" ht="180" spans="1:5">
      <c r="A1090" s="3">
        <v>1087</v>
      </c>
      <c r="B1090" s="4" t="s">
        <v>2080</v>
      </c>
      <c r="C1090" s="5" t="s">
        <v>1665</v>
      </c>
      <c r="D1090" s="5" t="s">
        <v>8</v>
      </c>
      <c r="E1090" s="5" t="s">
        <v>2081</v>
      </c>
    </row>
    <row r="1091" ht="225" spans="1:5">
      <c r="A1091" s="6">
        <v>1088</v>
      </c>
      <c r="B1091" s="4" t="s">
        <v>2082</v>
      </c>
      <c r="C1091" s="5" t="s">
        <v>1665</v>
      </c>
      <c r="D1091" s="5" t="s">
        <v>8</v>
      </c>
      <c r="E1091" s="5" t="s">
        <v>2083</v>
      </c>
    </row>
    <row r="1092" ht="210" spans="1:5">
      <c r="A1092" s="3">
        <v>1089</v>
      </c>
      <c r="B1092" s="4" t="s">
        <v>2084</v>
      </c>
      <c r="C1092" s="5" t="s">
        <v>2085</v>
      </c>
      <c r="D1092" s="5" t="s">
        <v>8</v>
      </c>
      <c r="E1092" s="5" t="s">
        <v>2086</v>
      </c>
    </row>
    <row r="1093" ht="195" spans="1:5">
      <c r="A1093" s="6">
        <v>1090</v>
      </c>
      <c r="B1093" s="4" t="s">
        <v>2087</v>
      </c>
      <c r="C1093" s="5" t="s">
        <v>2085</v>
      </c>
      <c r="D1093" s="5" t="s">
        <v>8</v>
      </c>
      <c r="E1093" s="5" t="s">
        <v>2088</v>
      </c>
    </row>
    <row r="1094" ht="45" spans="1:5">
      <c r="A1094" s="3">
        <v>1091</v>
      </c>
      <c r="B1094" s="4" t="s">
        <v>2089</v>
      </c>
      <c r="C1094" s="5" t="s">
        <v>2085</v>
      </c>
      <c r="D1094" s="5" t="s">
        <v>8</v>
      </c>
      <c r="E1094" s="5" t="s">
        <v>2090</v>
      </c>
    </row>
    <row r="1095" ht="45" spans="1:5">
      <c r="A1095" s="6">
        <v>1092</v>
      </c>
      <c r="B1095" s="4" t="s">
        <v>2091</v>
      </c>
      <c r="C1095" s="5" t="s">
        <v>2085</v>
      </c>
      <c r="D1095" s="5" t="s">
        <v>8</v>
      </c>
      <c r="E1095" s="5" t="s">
        <v>2092</v>
      </c>
    </row>
    <row r="1096" ht="285" spans="1:5">
      <c r="A1096" s="3">
        <v>1093</v>
      </c>
      <c r="B1096" s="4" t="s">
        <v>2093</v>
      </c>
      <c r="C1096" s="5" t="s">
        <v>2085</v>
      </c>
      <c r="D1096" s="5" t="s">
        <v>8</v>
      </c>
      <c r="E1096" s="5" t="s">
        <v>2094</v>
      </c>
    </row>
    <row r="1097" ht="30" spans="1:5">
      <c r="A1097" s="6">
        <v>1094</v>
      </c>
      <c r="B1097" s="4" t="s">
        <v>2095</v>
      </c>
      <c r="C1097" s="5" t="s">
        <v>2085</v>
      </c>
      <c r="D1097" s="5" t="s">
        <v>8</v>
      </c>
      <c r="E1097" s="5" t="s">
        <v>2096</v>
      </c>
    </row>
    <row r="1098" ht="30" spans="1:5">
      <c r="A1098" s="3">
        <v>1095</v>
      </c>
      <c r="B1098" s="4" t="s">
        <v>2097</v>
      </c>
      <c r="C1098" s="5" t="s">
        <v>2085</v>
      </c>
      <c r="D1098" s="5" t="s">
        <v>8</v>
      </c>
      <c r="E1098" s="5" t="s">
        <v>2098</v>
      </c>
    </row>
    <row r="1099" ht="210" spans="1:5">
      <c r="A1099" s="6">
        <v>1096</v>
      </c>
      <c r="B1099" s="4" t="s">
        <v>2099</v>
      </c>
      <c r="C1099" s="5" t="s">
        <v>2085</v>
      </c>
      <c r="D1099" s="5" t="s">
        <v>8</v>
      </c>
      <c r="E1099" s="5" t="s">
        <v>2100</v>
      </c>
    </row>
    <row r="1100" ht="45" spans="1:5">
      <c r="A1100" s="3">
        <v>1097</v>
      </c>
      <c r="B1100" s="4" t="s">
        <v>2101</v>
      </c>
      <c r="C1100" s="5" t="s">
        <v>2085</v>
      </c>
      <c r="D1100" s="5" t="s">
        <v>8</v>
      </c>
      <c r="E1100" s="5" t="s">
        <v>2102</v>
      </c>
    </row>
    <row r="1101" ht="45" spans="1:5">
      <c r="A1101" s="6">
        <v>1098</v>
      </c>
      <c r="B1101" s="4" t="s">
        <v>2103</v>
      </c>
      <c r="C1101" s="5" t="s">
        <v>2085</v>
      </c>
      <c r="D1101" s="5" t="s">
        <v>8</v>
      </c>
      <c r="E1101" s="5" t="s">
        <v>2104</v>
      </c>
    </row>
    <row r="1102" ht="180" spans="1:5">
      <c r="A1102" s="3">
        <v>1099</v>
      </c>
      <c r="B1102" s="4" t="s">
        <v>2105</v>
      </c>
      <c r="C1102" s="5" t="s">
        <v>2085</v>
      </c>
      <c r="D1102" s="5" t="s">
        <v>8</v>
      </c>
      <c r="E1102" s="5" t="s">
        <v>2106</v>
      </c>
    </row>
    <row r="1103" ht="45" spans="1:5">
      <c r="A1103" s="6">
        <v>1100</v>
      </c>
      <c r="B1103" s="4" t="s">
        <v>2107</v>
      </c>
      <c r="C1103" s="5" t="s">
        <v>2085</v>
      </c>
      <c r="D1103" s="5" t="s">
        <v>8</v>
      </c>
      <c r="E1103" s="5" t="s">
        <v>2108</v>
      </c>
    </row>
    <row r="1104" ht="60" spans="1:5">
      <c r="A1104" s="3">
        <v>1101</v>
      </c>
      <c r="B1104" s="4" t="s">
        <v>2109</v>
      </c>
      <c r="C1104" s="5" t="s">
        <v>2085</v>
      </c>
      <c r="D1104" s="5" t="s">
        <v>8</v>
      </c>
      <c r="E1104" s="5" t="s">
        <v>2110</v>
      </c>
    </row>
    <row r="1105" ht="105" spans="1:5">
      <c r="A1105" s="6">
        <v>1102</v>
      </c>
      <c r="B1105" s="4" t="s">
        <v>2111</v>
      </c>
      <c r="C1105" s="5" t="s">
        <v>2085</v>
      </c>
      <c r="D1105" s="5" t="s">
        <v>8</v>
      </c>
      <c r="E1105" s="5" t="s">
        <v>2112</v>
      </c>
    </row>
    <row r="1106" ht="135" spans="1:5">
      <c r="A1106" s="3">
        <v>1103</v>
      </c>
      <c r="B1106" s="4" t="s">
        <v>2113</v>
      </c>
      <c r="C1106" s="5" t="s">
        <v>2085</v>
      </c>
      <c r="D1106" s="5" t="s">
        <v>8</v>
      </c>
      <c r="E1106" s="5" t="s">
        <v>2114</v>
      </c>
    </row>
    <row r="1107" ht="90" spans="1:5">
      <c r="A1107" s="6">
        <v>1104</v>
      </c>
      <c r="B1107" s="4" t="s">
        <v>2115</v>
      </c>
      <c r="C1107" s="5" t="s">
        <v>2085</v>
      </c>
      <c r="D1107" s="5" t="s">
        <v>8</v>
      </c>
      <c r="E1107" s="5" t="s">
        <v>2116</v>
      </c>
    </row>
    <row r="1108" ht="105" spans="1:5">
      <c r="A1108" s="3">
        <v>1105</v>
      </c>
      <c r="B1108" s="4" t="s">
        <v>2117</v>
      </c>
      <c r="C1108" s="5" t="s">
        <v>2085</v>
      </c>
      <c r="D1108" s="5" t="s">
        <v>8</v>
      </c>
      <c r="E1108" s="5" t="s">
        <v>2118</v>
      </c>
    </row>
    <row r="1109" ht="105" spans="1:5">
      <c r="A1109" s="6">
        <v>1106</v>
      </c>
      <c r="B1109" s="4" t="s">
        <v>2119</v>
      </c>
      <c r="C1109" s="5" t="s">
        <v>2085</v>
      </c>
      <c r="D1109" s="5" t="s">
        <v>8</v>
      </c>
      <c r="E1109" s="5" t="s">
        <v>2120</v>
      </c>
    </row>
    <row r="1110" ht="60" spans="1:5">
      <c r="A1110" s="3">
        <v>1107</v>
      </c>
      <c r="B1110" s="4" t="s">
        <v>2121</v>
      </c>
      <c r="C1110" s="5" t="s">
        <v>2085</v>
      </c>
      <c r="D1110" s="5" t="s">
        <v>8</v>
      </c>
      <c r="E1110" s="5" t="s">
        <v>2122</v>
      </c>
    </row>
    <row r="1111" ht="60" spans="1:5">
      <c r="A1111" s="6">
        <v>1108</v>
      </c>
      <c r="B1111" s="4" t="s">
        <v>2123</v>
      </c>
      <c r="C1111" s="5" t="s">
        <v>2085</v>
      </c>
      <c r="D1111" s="5" t="s">
        <v>8</v>
      </c>
      <c r="E1111" s="5" t="s">
        <v>2124</v>
      </c>
    </row>
    <row r="1112" ht="45" spans="1:5">
      <c r="A1112" s="3">
        <v>1109</v>
      </c>
      <c r="B1112" s="4" t="s">
        <v>2125</v>
      </c>
      <c r="C1112" s="5" t="s">
        <v>2085</v>
      </c>
      <c r="D1112" s="5" t="s">
        <v>8</v>
      </c>
      <c r="E1112" s="5" t="s">
        <v>2126</v>
      </c>
    </row>
    <row r="1113" ht="255" spans="1:5">
      <c r="A1113" s="6">
        <v>1110</v>
      </c>
      <c r="B1113" s="4" t="s">
        <v>2127</v>
      </c>
      <c r="C1113" s="5" t="s">
        <v>2085</v>
      </c>
      <c r="D1113" s="5" t="s">
        <v>8</v>
      </c>
      <c r="E1113" s="5" t="s">
        <v>2128</v>
      </c>
    </row>
    <row r="1114" ht="150" spans="1:5">
      <c r="A1114" s="3">
        <v>1111</v>
      </c>
      <c r="B1114" s="4" t="s">
        <v>2129</v>
      </c>
      <c r="C1114" s="5" t="s">
        <v>2085</v>
      </c>
      <c r="D1114" s="5" t="s">
        <v>8</v>
      </c>
      <c r="E1114" s="5" t="s">
        <v>2130</v>
      </c>
    </row>
    <row r="1115" ht="45" spans="1:5">
      <c r="A1115" s="6">
        <v>1112</v>
      </c>
      <c r="B1115" s="4" t="s">
        <v>2131</v>
      </c>
      <c r="C1115" s="5" t="s">
        <v>2085</v>
      </c>
      <c r="D1115" s="5" t="s">
        <v>8</v>
      </c>
      <c r="E1115" s="5" t="s">
        <v>2132</v>
      </c>
    </row>
    <row r="1116" ht="120" spans="1:5">
      <c r="A1116" s="3">
        <v>1113</v>
      </c>
      <c r="B1116" s="4" t="s">
        <v>2133</v>
      </c>
      <c r="C1116" s="5" t="s">
        <v>2085</v>
      </c>
      <c r="D1116" s="5" t="s">
        <v>8</v>
      </c>
      <c r="E1116" s="5" t="s">
        <v>2134</v>
      </c>
    </row>
    <row r="1117" ht="75" spans="1:5">
      <c r="A1117" s="6">
        <v>1114</v>
      </c>
      <c r="B1117" s="4" t="s">
        <v>2135</v>
      </c>
      <c r="C1117" s="5" t="s">
        <v>2085</v>
      </c>
      <c r="D1117" s="5" t="s">
        <v>8</v>
      </c>
      <c r="E1117" s="5" t="s">
        <v>2136</v>
      </c>
    </row>
    <row r="1118" ht="135" spans="1:5">
      <c r="A1118" s="3">
        <v>1115</v>
      </c>
      <c r="B1118" s="4" t="s">
        <v>2137</v>
      </c>
      <c r="C1118" s="5" t="s">
        <v>2085</v>
      </c>
      <c r="D1118" s="5" t="s">
        <v>8</v>
      </c>
      <c r="E1118" s="5" t="s">
        <v>2138</v>
      </c>
    </row>
    <row r="1119" ht="45" spans="1:5">
      <c r="A1119" s="6">
        <v>1116</v>
      </c>
      <c r="B1119" s="4" t="s">
        <v>2139</v>
      </c>
      <c r="C1119" s="5" t="s">
        <v>2085</v>
      </c>
      <c r="D1119" s="5" t="s">
        <v>8</v>
      </c>
      <c r="E1119" s="5" t="s">
        <v>2140</v>
      </c>
    </row>
    <row r="1120" ht="45" spans="1:5">
      <c r="A1120" s="3">
        <v>1117</v>
      </c>
      <c r="B1120" s="4" t="s">
        <v>2141</v>
      </c>
      <c r="C1120" s="5" t="s">
        <v>2085</v>
      </c>
      <c r="D1120" s="5" t="s">
        <v>8</v>
      </c>
      <c r="E1120" s="5" t="s">
        <v>2142</v>
      </c>
    </row>
    <row r="1121" ht="60" spans="1:5">
      <c r="A1121" s="6">
        <v>1118</v>
      </c>
      <c r="B1121" s="4" t="s">
        <v>2143</v>
      </c>
      <c r="C1121" s="5" t="s">
        <v>2085</v>
      </c>
      <c r="D1121" s="5" t="s">
        <v>8</v>
      </c>
      <c r="E1121" s="5" t="s">
        <v>2144</v>
      </c>
    </row>
    <row r="1122" ht="60" spans="1:5">
      <c r="A1122" s="3">
        <v>1119</v>
      </c>
      <c r="B1122" s="4" t="s">
        <v>2145</v>
      </c>
      <c r="C1122" s="5" t="s">
        <v>2085</v>
      </c>
      <c r="D1122" s="5" t="s">
        <v>8</v>
      </c>
      <c r="E1122" s="5" t="s">
        <v>2146</v>
      </c>
    </row>
    <row r="1123" ht="45" spans="1:5">
      <c r="A1123" s="6">
        <v>1120</v>
      </c>
      <c r="B1123" s="4" t="s">
        <v>2147</v>
      </c>
      <c r="C1123" s="5" t="s">
        <v>2085</v>
      </c>
      <c r="D1123" s="5" t="s">
        <v>8</v>
      </c>
      <c r="E1123" s="5" t="s">
        <v>2148</v>
      </c>
    </row>
    <row r="1124" ht="45" spans="1:5">
      <c r="A1124" s="3">
        <v>1121</v>
      </c>
      <c r="B1124" s="4" t="s">
        <v>2149</v>
      </c>
      <c r="C1124" s="5" t="s">
        <v>2085</v>
      </c>
      <c r="D1124" s="5" t="s">
        <v>8</v>
      </c>
      <c r="E1124" s="5" t="s">
        <v>2150</v>
      </c>
    </row>
    <row r="1125" ht="45" spans="1:5">
      <c r="A1125" s="6">
        <v>1122</v>
      </c>
      <c r="B1125" s="4" t="s">
        <v>2151</v>
      </c>
      <c r="C1125" s="5" t="s">
        <v>2085</v>
      </c>
      <c r="D1125" s="5" t="s">
        <v>8</v>
      </c>
      <c r="E1125" s="5" t="s">
        <v>2152</v>
      </c>
    </row>
    <row r="1126" ht="270" spans="1:5">
      <c r="A1126" s="3">
        <v>1123</v>
      </c>
      <c r="B1126" s="4" t="s">
        <v>2153</v>
      </c>
      <c r="C1126" s="5" t="s">
        <v>2085</v>
      </c>
      <c r="D1126" s="5" t="s">
        <v>8</v>
      </c>
      <c r="E1126" s="5" t="s">
        <v>2154</v>
      </c>
    </row>
    <row r="1127" ht="30" spans="1:5">
      <c r="A1127" s="6">
        <v>1124</v>
      </c>
      <c r="B1127" s="4" t="s">
        <v>2155</v>
      </c>
      <c r="C1127" s="5" t="s">
        <v>2085</v>
      </c>
      <c r="D1127" s="5" t="s">
        <v>8</v>
      </c>
      <c r="E1127" s="5" t="s">
        <v>2156</v>
      </c>
    </row>
    <row r="1128" ht="30" spans="1:5">
      <c r="A1128" s="3">
        <v>1125</v>
      </c>
      <c r="B1128" s="4" t="s">
        <v>2157</v>
      </c>
      <c r="C1128" s="5" t="s">
        <v>2085</v>
      </c>
      <c r="D1128" s="5" t="s">
        <v>8</v>
      </c>
      <c r="E1128" s="5" t="s">
        <v>2158</v>
      </c>
    </row>
    <row r="1129" ht="30" spans="1:5">
      <c r="A1129" s="6">
        <v>1126</v>
      </c>
      <c r="B1129" s="4" t="s">
        <v>2159</v>
      </c>
      <c r="C1129" s="5" t="s">
        <v>2085</v>
      </c>
      <c r="D1129" s="5" t="s">
        <v>8</v>
      </c>
      <c r="E1129" s="5" t="s">
        <v>2160</v>
      </c>
    </row>
    <row r="1130" ht="75" spans="1:5">
      <c r="A1130" s="3">
        <v>1127</v>
      </c>
      <c r="B1130" s="4" t="s">
        <v>2161</v>
      </c>
      <c r="C1130" s="5" t="s">
        <v>2085</v>
      </c>
      <c r="D1130" s="5" t="s">
        <v>8</v>
      </c>
      <c r="E1130" s="5" t="s">
        <v>2162</v>
      </c>
    </row>
    <row r="1131" ht="45" spans="1:5">
      <c r="A1131" s="6">
        <v>1128</v>
      </c>
      <c r="B1131" s="4" t="s">
        <v>2163</v>
      </c>
      <c r="C1131" s="5" t="s">
        <v>2085</v>
      </c>
      <c r="D1131" s="5" t="s">
        <v>8</v>
      </c>
      <c r="E1131" s="5" t="s">
        <v>2164</v>
      </c>
    </row>
    <row r="1132" ht="45" spans="1:5">
      <c r="A1132" s="3">
        <v>1129</v>
      </c>
      <c r="B1132" s="4" t="s">
        <v>2165</v>
      </c>
      <c r="C1132" s="5" t="s">
        <v>2085</v>
      </c>
      <c r="D1132" s="5" t="s">
        <v>8</v>
      </c>
      <c r="E1132" s="5" t="s">
        <v>2166</v>
      </c>
    </row>
    <row r="1133" ht="60" spans="1:5">
      <c r="A1133" s="6">
        <v>1130</v>
      </c>
      <c r="B1133" s="4" t="s">
        <v>2167</v>
      </c>
      <c r="C1133" s="5" t="s">
        <v>2085</v>
      </c>
      <c r="D1133" s="5" t="s">
        <v>8</v>
      </c>
      <c r="E1133" s="5" t="s">
        <v>2168</v>
      </c>
    </row>
    <row r="1134" ht="60" spans="1:5">
      <c r="A1134" s="3">
        <v>1131</v>
      </c>
      <c r="B1134" s="4" t="s">
        <v>2169</v>
      </c>
      <c r="C1134" s="5" t="s">
        <v>2085</v>
      </c>
      <c r="D1134" s="5" t="s">
        <v>8</v>
      </c>
      <c r="E1134" s="5" t="s">
        <v>2170</v>
      </c>
    </row>
    <row r="1135" ht="30" spans="1:5">
      <c r="A1135" s="6">
        <v>1132</v>
      </c>
      <c r="B1135" s="4" t="s">
        <v>2171</v>
      </c>
      <c r="C1135" s="5" t="s">
        <v>2085</v>
      </c>
      <c r="D1135" s="5" t="s">
        <v>8</v>
      </c>
      <c r="E1135" s="5" t="s">
        <v>2172</v>
      </c>
    </row>
    <row r="1136" ht="105" spans="1:5">
      <c r="A1136" s="3">
        <v>1133</v>
      </c>
      <c r="B1136" s="4" t="s">
        <v>2173</v>
      </c>
      <c r="C1136" s="5" t="s">
        <v>2085</v>
      </c>
      <c r="D1136" s="5" t="s">
        <v>8</v>
      </c>
      <c r="E1136" s="5" t="s">
        <v>2174</v>
      </c>
    </row>
    <row r="1137" ht="90" spans="1:5">
      <c r="A1137" s="6">
        <v>1134</v>
      </c>
      <c r="B1137" s="4" t="s">
        <v>2175</v>
      </c>
      <c r="C1137" s="5" t="s">
        <v>2085</v>
      </c>
      <c r="D1137" s="5" t="s">
        <v>8</v>
      </c>
      <c r="E1137" s="5" t="s">
        <v>2176</v>
      </c>
    </row>
    <row r="1138" ht="120" spans="1:5">
      <c r="A1138" s="3">
        <v>1135</v>
      </c>
      <c r="B1138" s="4" t="s">
        <v>2177</v>
      </c>
      <c r="C1138" s="5" t="s">
        <v>2085</v>
      </c>
      <c r="D1138" s="5" t="s">
        <v>8</v>
      </c>
      <c r="E1138" s="5" t="s">
        <v>2178</v>
      </c>
    </row>
    <row r="1139" ht="90" spans="1:5">
      <c r="A1139" s="6">
        <v>1136</v>
      </c>
      <c r="B1139" s="4" t="s">
        <v>2179</v>
      </c>
      <c r="C1139" s="5" t="s">
        <v>2085</v>
      </c>
      <c r="D1139" s="5" t="s">
        <v>8</v>
      </c>
      <c r="E1139" s="5" t="s">
        <v>2180</v>
      </c>
    </row>
    <row r="1140" ht="120" spans="1:5">
      <c r="A1140" s="3">
        <v>1137</v>
      </c>
      <c r="B1140" s="4" t="s">
        <v>2181</v>
      </c>
      <c r="C1140" s="5" t="s">
        <v>2085</v>
      </c>
      <c r="D1140" s="5" t="s">
        <v>8</v>
      </c>
      <c r="E1140" s="5" t="s">
        <v>2182</v>
      </c>
    </row>
    <row r="1141" ht="90" spans="1:5">
      <c r="A1141" s="6">
        <v>1138</v>
      </c>
      <c r="B1141" s="4" t="s">
        <v>2183</v>
      </c>
      <c r="C1141" s="5" t="s">
        <v>2085</v>
      </c>
      <c r="D1141" s="5" t="s">
        <v>8</v>
      </c>
      <c r="E1141" s="5" t="s">
        <v>2184</v>
      </c>
    </row>
    <row r="1142" ht="225" spans="1:5">
      <c r="A1142" s="3">
        <v>1139</v>
      </c>
      <c r="B1142" s="4" t="s">
        <v>2185</v>
      </c>
      <c r="C1142" s="5" t="s">
        <v>2085</v>
      </c>
      <c r="D1142" s="5" t="s">
        <v>8</v>
      </c>
      <c r="E1142" s="5" t="s">
        <v>2186</v>
      </c>
    </row>
    <row r="1143" ht="180" spans="1:5">
      <c r="A1143" s="6">
        <v>1140</v>
      </c>
      <c r="B1143" s="4" t="s">
        <v>2187</v>
      </c>
      <c r="C1143" s="5" t="s">
        <v>2085</v>
      </c>
      <c r="D1143" s="5" t="s">
        <v>8</v>
      </c>
      <c r="E1143" s="5" t="s">
        <v>2188</v>
      </c>
    </row>
    <row r="1144" ht="30" spans="1:5">
      <c r="A1144" s="3">
        <v>1141</v>
      </c>
      <c r="B1144" s="4" t="s">
        <v>2189</v>
      </c>
      <c r="C1144" s="5" t="s">
        <v>2085</v>
      </c>
      <c r="D1144" s="5" t="s">
        <v>8</v>
      </c>
      <c r="E1144" s="5" t="s">
        <v>2190</v>
      </c>
    </row>
    <row r="1145" ht="300" spans="1:5">
      <c r="A1145" s="6">
        <v>1142</v>
      </c>
      <c r="B1145" s="4" t="s">
        <v>2191</v>
      </c>
      <c r="C1145" s="5" t="s">
        <v>2085</v>
      </c>
      <c r="D1145" s="5" t="s">
        <v>8</v>
      </c>
      <c r="E1145" s="5" t="s">
        <v>2192</v>
      </c>
    </row>
    <row r="1146" ht="330" spans="1:5">
      <c r="A1146" s="3">
        <v>1143</v>
      </c>
      <c r="B1146" s="4" t="s">
        <v>2193</v>
      </c>
      <c r="C1146" s="5" t="s">
        <v>2085</v>
      </c>
      <c r="D1146" s="5" t="s">
        <v>8</v>
      </c>
      <c r="E1146" s="5" t="s">
        <v>2194</v>
      </c>
    </row>
    <row r="1147" ht="75" spans="1:5">
      <c r="A1147" s="6">
        <v>1144</v>
      </c>
      <c r="B1147" s="4" t="s">
        <v>2195</v>
      </c>
      <c r="C1147" s="5" t="s">
        <v>2085</v>
      </c>
      <c r="D1147" s="5" t="s">
        <v>8</v>
      </c>
      <c r="E1147" s="5" t="s">
        <v>2196</v>
      </c>
    </row>
    <row r="1148" ht="240" spans="1:5">
      <c r="A1148" s="3">
        <v>1145</v>
      </c>
      <c r="B1148" s="4" t="s">
        <v>2197</v>
      </c>
      <c r="C1148" s="5" t="s">
        <v>2085</v>
      </c>
      <c r="D1148" s="5" t="s">
        <v>8</v>
      </c>
      <c r="E1148" s="5" t="s">
        <v>2198</v>
      </c>
    </row>
    <row r="1149" ht="240" spans="1:5">
      <c r="A1149" s="6">
        <v>1146</v>
      </c>
      <c r="B1149" s="4" t="s">
        <v>2199</v>
      </c>
      <c r="C1149" s="5" t="s">
        <v>2085</v>
      </c>
      <c r="D1149" s="5" t="s">
        <v>8</v>
      </c>
      <c r="E1149" s="5" t="s">
        <v>2200</v>
      </c>
    </row>
    <row r="1150" ht="45" spans="1:5">
      <c r="A1150" s="3">
        <v>1147</v>
      </c>
      <c r="B1150" s="4" t="s">
        <v>2201</v>
      </c>
      <c r="C1150" s="5" t="s">
        <v>2085</v>
      </c>
      <c r="D1150" s="5" t="s">
        <v>8</v>
      </c>
      <c r="E1150" s="5" t="s">
        <v>2202</v>
      </c>
    </row>
    <row r="1151" ht="90" spans="1:5">
      <c r="A1151" s="6">
        <v>1148</v>
      </c>
      <c r="B1151" s="4" t="s">
        <v>2203</v>
      </c>
      <c r="C1151" s="5" t="s">
        <v>2085</v>
      </c>
      <c r="D1151" s="5" t="s">
        <v>8</v>
      </c>
      <c r="E1151" s="5" t="s">
        <v>2204</v>
      </c>
    </row>
    <row r="1152" ht="165" spans="1:5">
      <c r="A1152" s="3">
        <v>1149</v>
      </c>
      <c r="B1152" s="4" t="s">
        <v>2205</v>
      </c>
      <c r="C1152" s="5" t="s">
        <v>2085</v>
      </c>
      <c r="D1152" s="5" t="s">
        <v>8</v>
      </c>
      <c r="E1152" s="5" t="s">
        <v>2206</v>
      </c>
    </row>
    <row r="1153" ht="75" spans="1:5">
      <c r="A1153" s="6">
        <v>1150</v>
      </c>
      <c r="B1153" s="4" t="s">
        <v>2207</v>
      </c>
      <c r="C1153" s="5" t="s">
        <v>2085</v>
      </c>
      <c r="D1153" s="5" t="s">
        <v>8</v>
      </c>
      <c r="E1153" s="5" t="s">
        <v>2208</v>
      </c>
    </row>
    <row r="1154" ht="270" spans="1:5">
      <c r="A1154" s="3">
        <v>1151</v>
      </c>
      <c r="B1154" s="4" t="s">
        <v>2209</v>
      </c>
      <c r="C1154" s="5" t="s">
        <v>2085</v>
      </c>
      <c r="D1154" s="5" t="s">
        <v>8</v>
      </c>
      <c r="E1154" s="5" t="s">
        <v>2210</v>
      </c>
    </row>
    <row r="1155" ht="45" spans="1:5">
      <c r="A1155" s="6">
        <v>1152</v>
      </c>
      <c r="B1155" s="4" t="s">
        <v>2211</v>
      </c>
      <c r="C1155" s="5" t="s">
        <v>2085</v>
      </c>
      <c r="D1155" s="5" t="s">
        <v>8</v>
      </c>
      <c r="E1155" s="5" t="s">
        <v>2212</v>
      </c>
    </row>
    <row r="1156" ht="120" spans="1:5">
      <c r="A1156" s="3">
        <v>1153</v>
      </c>
      <c r="B1156" s="4" t="s">
        <v>2213</v>
      </c>
      <c r="C1156" s="5" t="s">
        <v>2085</v>
      </c>
      <c r="D1156" s="5" t="s">
        <v>8</v>
      </c>
      <c r="E1156" s="5" t="s">
        <v>2214</v>
      </c>
    </row>
    <row r="1157" ht="75" spans="1:5">
      <c r="A1157" s="6">
        <v>1154</v>
      </c>
      <c r="B1157" s="4" t="s">
        <v>2215</v>
      </c>
      <c r="C1157" s="5" t="s">
        <v>2085</v>
      </c>
      <c r="D1157" s="5" t="s">
        <v>8</v>
      </c>
      <c r="E1157" s="5" t="s">
        <v>2216</v>
      </c>
    </row>
    <row r="1158" ht="90" spans="1:5">
      <c r="A1158" s="3">
        <v>1155</v>
      </c>
      <c r="B1158" s="4" t="s">
        <v>2217</v>
      </c>
      <c r="C1158" s="5" t="s">
        <v>2085</v>
      </c>
      <c r="D1158" s="5" t="s">
        <v>8</v>
      </c>
      <c r="E1158" s="5" t="s">
        <v>2218</v>
      </c>
    </row>
    <row r="1159" ht="60" spans="1:5">
      <c r="A1159" s="6">
        <v>1156</v>
      </c>
      <c r="B1159" s="4" t="s">
        <v>2219</v>
      </c>
      <c r="C1159" s="5" t="s">
        <v>2085</v>
      </c>
      <c r="D1159" s="5" t="s">
        <v>8</v>
      </c>
      <c r="E1159" s="5" t="s">
        <v>2220</v>
      </c>
    </row>
    <row r="1160" ht="195" spans="1:5">
      <c r="A1160" s="3">
        <v>1157</v>
      </c>
      <c r="B1160" s="4" t="s">
        <v>2221</v>
      </c>
      <c r="C1160" s="5" t="s">
        <v>2085</v>
      </c>
      <c r="D1160" s="5" t="s">
        <v>8</v>
      </c>
      <c r="E1160" s="5" t="s">
        <v>2222</v>
      </c>
    </row>
    <row r="1161" ht="300" spans="1:5">
      <c r="A1161" s="6">
        <v>1158</v>
      </c>
      <c r="B1161" s="4" t="s">
        <v>2223</v>
      </c>
      <c r="C1161" s="5" t="s">
        <v>2085</v>
      </c>
      <c r="D1161" s="5" t="s">
        <v>8</v>
      </c>
      <c r="E1161" s="5" t="s">
        <v>2224</v>
      </c>
    </row>
    <row r="1162" ht="135" spans="1:5">
      <c r="A1162" s="3">
        <v>1159</v>
      </c>
      <c r="B1162" s="4" t="s">
        <v>2225</v>
      </c>
      <c r="C1162" s="5" t="s">
        <v>2085</v>
      </c>
      <c r="D1162" s="5" t="s">
        <v>8</v>
      </c>
      <c r="E1162" s="5" t="s">
        <v>2226</v>
      </c>
    </row>
    <row r="1163" ht="120" spans="1:5">
      <c r="A1163" s="6">
        <v>1160</v>
      </c>
      <c r="B1163" s="4" t="s">
        <v>2227</v>
      </c>
      <c r="C1163" s="5" t="s">
        <v>2085</v>
      </c>
      <c r="D1163" s="5" t="s">
        <v>8</v>
      </c>
      <c r="E1163" s="5" t="s">
        <v>2228</v>
      </c>
    </row>
    <row r="1164" ht="225" spans="1:5">
      <c r="A1164" s="3">
        <v>1161</v>
      </c>
      <c r="B1164" s="4" t="s">
        <v>2229</v>
      </c>
      <c r="C1164" s="5" t="s">
        <v>2085</v>
      </c>
      <c r="D1164" s="5" t="s">
        <v>8</v>
      </c>
      <c r="E1164" s="5" t="s">
        <v>2230</v>
      </c>
    </row>
    <row r="1165" ht="30" spans="1:5">
      <c r="A1165" s="6">
        <v>1162</v>
      </c>
      <c r="B1165" s="4" t="s">
        <v>2231</v>
      </c>
      <c r="C1165" s="5" t="s">
        <v>2085</v>
      </c>
      <c r="D1165" s="5" t="s">
        <v>8</v>
      </c>
      <c r="E1165" s="5" t="s">
        <v>2232</v>
      </c>
    </row>
    <row r="1166" ht="45" spans="1:5">
      <c r="A1166" s="3">
        <v>1163</v>
      </c>
      <c r="B1166" s="4" t="s">
        <v>2233</v>
      </c>
      <c r="C1166" s="5" t="s">
        <v>2085</v>
      </c>
      <c r="D1166" s="5" t="s">
        <v>8</v>
      </c>
      <c r="E1166" s="5" t="s">
        <v>2234</v>
      </c>
    </row>
    <row r="1167" ht="45" spans="1:5">
      <c r="A1167" s="6">
        <v>1164</v>
      </c>
      <c r="B1167" s="4" t="s">
        <v>2235</v>
      </c>
      <c r="C1167" s="5" t="s">
        <v>2085</v>
      </c>
      <c r="D1167" s="5" t="s">
        <v>8</v>
      </c>
      <c r="E1167" s="5" t="s">
        <v>2236</v>
      </c>
    </row>
    <row r="1168" ht="30" spans="1:5">
      <c r="A1168" s="3">
        <v>1165</v>
      </c>
      <c r="B1168" s="4" t="s">
        <v>2237</v>
      </c>
      <c r="C1168" s="5" t="s">
        <v>2085</v>
      </c>
      <c r="D1168" s="5" t="s">
        <v>8</v>
      </c>
      <c r="E1168" s="5" t="s">
        <v>2238</v>
      </c>
    </row>
    <row r="1169" ht="60" spans="1:5">
      <c r="A1169" s="6">
        <v>1166</v>
      </c>
      <c r="B1169" s="4" t="s">
        <v>2239</v>
      </c>
      <c r="C1169" s="5" t="s">
        <v>2085</v>
      </c>
      <c r="D1169" s="5" t="s">
        <v>8</v>
      </c>
      <c r="E1169" s="5" t="s">
        <v>2240</v>
      </c>
    </row>
    <row r="1170" ht="45" spans="1:5">
      <c r="A1170" s="3">
        <v>1167</v>
      </c>
      <c r="B1170" s="4" t="s">
        <v>2241</v>
      </c>
      <c r="C1170" s="5" t="s">
        <v>2085</v>
      </c>
      <c r="D1170" s="5" t="s">
        <v>8</v>
      </c>
      <c r="E1170" s="5" t="s">
        <v>2242</v>
      </c>
    </row>
    <row r="1171" ht="360" spans="1:5">
      <c r="A1171" s="6">
        <v>1168</v>
      </c>
      <c r="B1171" s="4" t="s">
        <v>2243</v>
      </c>
      <c r="C1171" s="5" t="s">
        <v>2085</v>
      </c>
      <c r="D1171" s="5" t="s">
        <v>8</v>
      </c>
      <c r="E1171" s="5" t="s">
        <v>2244</v>
      </c>
    </row>
    <row r="1172" ht="75" spans="1:5">
      <c r="A1172" s="3">
        <v>1169</v>
      </c>
      <c r="B1172" s="4" t="s">
        <v>2245</v>
      </c>
      <c r="C1172" s="5" t="s">
        <v>2085</v>
      </c>
      <c r="D1172" s="5" t="s">
        <v>8</v>
      </c>
      <c r="E1172" s="5" t="s">
        <v>2246</v>
      </c>
    </row>
    <row r="1173" ht="105" spans="1:5">
      <c r="A1173" s="6">
        <v>1170</v>
      </c>
      <c r="B1173" s="4" t="s">
        <v>2247</v>
      </c>
      <c r="C1173" s="5" t="s">
        <v>2085</v>
      </c>
      <c r="D1173" s="5" t="s">
        <v>8</v>
      </c>
      <c r="E1173" s="5" t="s">
        <v>2248</v>
      </c>
    </row>
    <row r="1174" ht="165" spans="1:5">
      <c r="A1174" s="3">
        <v>1171</v>
      </c>
      <c r="B1174" s="4" t="s">
        <v>2249</v>
      </c>
      <c r="C1174" s="5" t="s">
        <v>2085</v>
      </c>
      <c r="D1174" s="5" t="s">
        <v>8</v>
      </c>
      <c r="E1174" s="5" t="s">
        <v>2250</v>
      </c>
    </row>
    <row r="1175" ht="90" spans="1:5">
      <c r="A1175" s="6">
        <v>1172</v>
      </c>
      <c r="B1175" s="4" t="s">
        <v>2251</v>
      </c>
      <c r="C1175" s="5" t="s">
        <v>2085</v>
      </c>
      <c r="D1175" s="5" t="s">
        <v>8</v>
      </c>
      <c r="E1175" s="5" t="s">
        <v>2252</v>
      </c>
    </row>
    <row r="1176" ht="60" spans="1:5">
      <c r="A1176" s="3">
        <v>1173</v>
      </c>
      <c r="B1176" s="4" t="s">
        <v>2253</v>
      </c>
      <c r="C1176" s="5" t="s">
        <v>2085</v>
      </c>
      <c r="D1176" s="5" t="s">
        <v>8</v>
      </c>
      <c r="E1176" s="5" t="s">
        <v>2254</v>
      </c>
    </row>
    <row r="1177" ht="60" spans="1:5">
      <c r="A1177" s="6">
        <v>1174</v>
      </c>
      <c r="B1177" s="4" t="s">
        <v>2255</v>
      </c>
      <c r="C1177" s="5" t="s">
        <v>2085</v>
      </c>
      <c r="D1177" s="5" t="s">
        <v>8</v>
      </c>
      <c r="E1177" s="5" t="s">
        <v>2256</v>
      </c>
    </row>
    <row r="1178" ht="75" spans="1:5">
      <c r="A1178" s="3">
        <v>1175</v>
      </c>
      <c r="B1178" s="4" t="s">
        <v>2257</v>
      </c>
      <c r="C1178" s="5" t="s">
        <v>2085</v>
      </c>
      <c r="D1178" s="5" t="s">
        <v>8</v>
      </c>
      <c r="E1178" s="5" t="s">
        <v>2258</v>
      </c>
    </row>
    <row r="1179" ht="135" spans="1:5">
      <c r="A1179" s="6">
        <v>1176</v>
      </c>
      <c r="B1179" s="4" t="s">
        <v>2259</v>
      </c>
      <c r="C1179" s="5" t="s">
        <v>2085</v>
      </c>
      <c r="D1179" s="5" t="s">
        <v>8</v>
      </c>
      <c r="E1179" s="5" t="s">
        <v>2260</v>
      </c>
    </row>
    <row r="1180" ht="75" spans="1:5">
      <c r="A1180" s="3">
        <v>1177</v>
      </c>
      <c r="B1180" s="4" t="s">
        <v>2261</v>
      </c>
      <c r="C1180" s="5" t="s">
        <v>2085</v>
      </c>
      <c r="D1180" s="5" t="s">
        <v>8</v>
      </c>
      <c r="E1180" s="5" t="s">
        <v>2262</v>
      </c>
    </row>
    <row r="1181" ht="60" spans="1:5">
      <c r="A1181" s="6">
        <v>1178</v>
      </c>
      <c r="B1181" s="4" t="s">
        <v>2263</v>
      </c>
      <c r="C1181" s="5" t="s">
        <v>2085</v>
      </c>
      <c r="D1181" s="5" t="s">
        <v>8</v>
      </c>
      <c r="E1181" s="5" t="s">
        <v>2264</v>
      </c>
    </row>
    <row r="1182" ht="90" spans="1:5">
      <c r="A1182" s="3">
        <v>1179</v>
      </c>
      <c r="B1182" s="4" t="s">
        <v>2265</v>
      </c>
      <c r="C1182" s="5" t="s">
        <v>2085</v>
      </c>
      <c r="D1182" s="5" t="s">
        <v>8</v>
      </c>
      <c r="E1182" s="5" t="s">
        <v>2266</v>
      </c>
    </row>
    <row r="1183" ht="90" spans="1:5">
      <c r="A1183" s="6">
        <v>1180</v>
      </c>
      <c r="B1183" s="4" t="s">
        <v>2267</v>
      </c>
      <c r="C1183" s="5" t="s">
        <v>2085</v>
      </c>
      <c r="D1183" s="5" t="s">
        <v>8</v>
      </c>
      <c r="E1183" s="5" t="s">
        <v>2268</v>
      </c>
    </row>
    <row r="1184" ht="45" spans="1:5">
      <c r="A1184" s="3">
        <v>1181</v>
      </c>
      <c r="B1184" s="4" t="s">
        <v>2269</v>
      </c>
      <c r="C1184" s="5" t="s">
        <v>2085</v>
      </c>
      <c r="D1184" s="5" t="s">
        <v>8</v>
      </c>
      <c r="E1184" s="5" t="s">
        <v>2270</v>
      </c>
    </row>
    <row r="1185" ht="120" spans="1:5">
      <c r="A1185" s="6">
        <v>1182</v>
      </c>
      <c r="B1185" s="4" t="s">
        <v>2271</v>
      </c>
      <c r="C1185" s="5" t="s">
        <v>2085</v>
      </c>
      <c r="D1185" s="5" t="s">
        <v>8</v>
      </c>
      <c r="E1185" s="5" t="s">
        <v>2272</v>
      </c>
    </row>
    <row r="1186" ht="75" spans="1:5">
      <c r="A1186" s="3">
        <v>1183</v>
      </c>
      <c r="B1186" s="4" t="s">
        <v>2273</v>
      </c>
      <c r="C1186" s="5" t="s">
        <v>2085</v>
      </c>
      <c r="D1186" s="5" t="s">
        <v>8</v>
      </c>
      <c r="E1186" s="5" t="s">
        <v>2274</v>
      </c>
    </row>
    <row r="1187" ht="60" spans="1:5">
      <c r="A1187" s="6">
        <v>1184</v>
      </c>
      <c r="B1187" s="4" t="s">
        <v>2275</v>
      </c>
      <c r="C1187" s="5" t="s">
        <v>2085</v>
      </c>
      <c r="D1187" s="5" t="s">
        <v>8</v>
      </c>
      <c r="E1187" s="5" t="s">
        <v>2276</v>
      </c>
    </row>
    <row r="1188" ht="60" spans="1:5">
      <c r="A1188" s="3">
        <v>1185</v>
      </c>
      <c r="B1188" s="4" t="s">
        <v>2277</v>
      </c>
      <c r="C1188" s="5" t="s">
        <v>2085</v>
      </c>
      <c r="D1188" s="5" t="s">
        <v>8</v>
      </c>
      <c r="E1188" s="5" t="s">
        <v>2278</v>
      </c>
    </row>
    <row r="1189" ht="45" spans="1:5">
      <c r="A1189" s="6">
        <v>1186</v>
      </c>
      <c r="B1189" s="4" t="s">
        <v>2279</v>
      </c>
      <c r="C1189" s="5" t="s">
        <v>2085</v>
      </c>
      <c r="D1189" s="5" t="s">
        <v>8</v>
      </c>
      <c r="E1189" s="5" t="s">
        <v>2280</v>
      </c>
    </row>
    <row r="1190" ht="45" spans="1:5">
      <c r="A1190" s="3">
        <v>1187</v>
      </c>
      <c r="B1190" s="4" t="s">
        <v>2281</v>
      </c>
      <c r="C1190" s="5" t="s">
        <v>2085</v>
      </c>
      <c r="D1190" s="5" t="s">
        <v>8</v>
      </c>
      <c r="E1190" s="5" t="s">
        <v>2282</v>
      </c>
    </row>
    <row r="1191" ht="105" spans="1:5">
      <c r="A1191" s="6">
        <v>1188</v>
      </c>
      <c r="B1191" s="4" t="s">
        <v>2283</v>
      </c>
      <c r="C1191" s="5" t="s">
        <v>2085</v>
      </c>
      <c r="D1191" s="5" t="s">
        <v>8</v>
      </c>
      <c r="E1191" s="5" t="s">
        <v>2284</v>
      </c>
    </row>
    <row r="1192" ht="105" spans="1:5">
      <c r="A1192" s="3">
        <v>1189</v>
      </c>
      <c r="B1192" s="4" t="s">
        <v>2285</v>
      </c>
      <c r="C1192" s="5" t="s">
        <v>2085</v>
      </c>
      <c r="D1192" s="5" t="s">
        <v>8</v>
      </c>
      <c r="E1192" s="5" t="s">
        <v>2286</v>
      </c>
    </row>
    <row r="1193" ht="60" spans="1:5">
      <c r="A1193" s="6">
        <v>1190</v>
      </c>
      <c r="B1193" s="4" t="s">
        <v>2287</v>
      </c>
      <c r="C1193" s="5" t="s">
        <v>2085</v>
      </c>
      <c r="D1193" s="5" t="s">
        <v>8</v>
      </c>
      <c r="E1193" s="5" t="s">
        <v>2288</v>
      </c>
    </row>
    <row r="1194" ht="60" spans="1:5">
      <c r="A1194" s="3">
        <v>1191</v>
      </c>
      <c r="B1194" s="4" t="s">
        <v>2289</v>
      </c>
      <c r="C1194" s="5" t="s">
        <v>2085</v>
      </c>
      <c r="D1194" s="5" t="s">
        <v>8</v>
      </c>
      <c r="E1194" s="5" t="s">
        <v>2290</v>
      </c>
    </row>
    <row r="1195" ht="30" spans="1:5">
      <c r="A1195" s="6">
        <v>1192</v>
      </c>
      <c r="B1195" s="4" t="s">
        <v>2291</v>
      </c>
      <c r="C1195" s="5" t="s">
        <v>2085</v>
      </c>
      <c r="D1195" s="5" t="s">
        <v>8</v>
      </c>
      <c r="E1195" s="5" t="s">
        <v>2292</v>
      </c>
    </row>
    <row r="1196" ht="60" spans="1:5">
      <c r="A1196" s="3">
        <v>1193</v>
      </c>
      <c r="B1196" s="4" t="s">
        <v>2293</v>
      </c>
      <c r="C1196" s="5" t="s">
        <v>2085</v>
      </c>
      <c r="D1196" s="5" t="s">
        <v>8</v>
      </c>
      <c r="E1196" s="5" t="s">
        <v>2294</v>
      </c>
    </row>
    <row r="1197" ht="105" spans="1:5">
      <c r="A1197" s="6">
        <v>1194</v>
      </c>
      <c r="B1197" s="4" t="s">
        <v>2295</v>
      </c>
      <c r="C1197" s="5" t="s">
        <v>2085</v>
      </c>
      <c r="D1197" s="5" t="s">
        <v>8</v>
      </c>
      <c r="E1197" s="5" t="s">
        <v>2296</v>
      </c>
    </row>
    <row r="1198" ht="60" spans="1:5">
      <c r="A1198" s="3">
        <v>1195</v>
      </c>
      <c r="B1198" s="4" t="s">
        <v>2297</v>
      </c>
      <c r="C1198" s="5" t="s">
        <v>2085</v>
      </c>
      <c r="D1198" s="5" t="s">
        <v>8</v>
      </c>
      <c r="E1198" s="5" t="s">
        <v>2298</v>
      </c>
    </row>
    <row r="1199" ht="75" spans="1:5">
      <c r="A1199" s="6">
        <v>1196</v>
      </c>
      <c r="B1199" s="4" t="s">
        <v>2299</v>
      </c>
      <c r="C1199" s="5" t="s">
        <v>2085</v>
      </c>
      <c r="D1199" s="5" t="s">
        <v>8</v>
      </c>
      <c r="E1199" s="5" t="s">
        <v>2300</v>
      </c>
    </row>
    <row r="1200" ht="45" spans="1:5">
      <c r="A1200" s="3">
        <v>1197</v>
      </c>
      <c r="B1200" s="4" t="s">
        <v>2301</v>
      </c>
      <c r="C1200" s="5" t="s">
        <v>2085</v>
      </c>
      <c r="D1200" s="5" t="s">
        <v>8</v>
      </c>
      <c r="E1200" s="5" t="s">
        <v>2302</v>
      </c>
    </row>
    <row r="1201" ht="45" spans="1:5">
      <c r="A1201" s="6">
        <v>1198</v>
      </c>
      <c r="B1201" s="4" t="s">
        <v>2303</v>
      </c>
      <c r="C1201" s="5" t="s">
        <v>2085</v>
      </c>
      <c r="D1201" s="5" t="s">
        <v>8</v>
      </c>
      <c r="E1201" s="5" t="s">
        <v>2304</v>
      </c>
    </row>
    <row r="1202" ht="60" spans="1:5">
      <c r="A1202" s="3">
        <v>1199</v>
      </c>
      <c r="B1202" s="4" t="s">
        <v>2305</v>
      </c>
      <c r="C1202" s="5" t="s">
        <v>2085</v>
      </c>
      <c r="D1202" s="5" t="s">
        <v>8</v>
      </c>
      <c r="E1202" s="5" t="s">
        <v>2306</v>
      </c>
    </row>
    <row r="1203" ht="75" spans="1:5">
      <c r="A1203" s="6">
        <v>1200</v>
      </c>
      <c r="B1203" s="4" t="s">
        <v>2307</v>
      </c>
      <c r="C1203" s="5" t="s">
        <v>2085</v>
      </c>
      <c r="D1203" s="5" t="s">
        <v>8</v>
      </c>
      <c r="E1203" s="5" t="s">
        <v>2308</v>
      </c>
    </row>
    <row r="1204" ht="75" spans="1:5">
      <c r="A1204" s="3">
        <v>1201</v>
      </c>
      <c r="B1204" s="4" t="s">
        <v>2309</v>
      </c>
      <c r="C1204" s="5" t="s">
        <v>2085</v>
      </c>
      <c r="D1204" s="5" t="s">
        <v>8</v>
      </c>
      <c r="E1204" s="5" t="s">
        <v>2310</v>
      </c>
    </row>
    <row r="1205" ht="75" spans="1:5">
      <c r="A1205" s="6">
        <v>1202</v>
      </c>
      <c r="B1205" s="4" t="s">
        <v>2311</v>
      </c>
      <c r="C1205" s="5" t="s">
        <v>2085</v>
      </c>
      <c r="D1205" s="5" t="s">
        <v>8</v>
      </c>
      <c r="E1205" s="5" t="s">
        <v>2312</v>
      </c>
    </row>
    <row r="1206" ht="75" spans="1:5">
      <c r="A1206" s="3">
        <v>1203</v>
      </c>
      <c r="B1206" s="4" t="s">
        <v>2313</v>
      </c>
      <c r="C1206" s="5" t="s">
        <v>2085</v>
      </c>
      <c r="D1206" s="5" t="s">
        <v>8</v>
      </c>
      <c r="E1206" s="5" t="s">
        <v>2314</v>
      </c>
    </row>
    <row r="1207" ht="75" spans="1:5">
      <c r="A1207" s="6">
        <v>1204</v>
      </c>
      <c r="B1207" s="4" t="s">
        <v>2315</v>
      </c>
      <c r="C1207" s="5" t="s">
        <v>2085</v>
      </c>
      <c r="D1207" s="5" t="s">
        <v>8</v>
      </c>
      <c r="E1207" s="5" t="s">
        <v>2316</v>
      </c>
    </row>
    <row r="1208" ht="45" spans="1:5">
      <c r="A1208" s="3">
        <v>1205</v>
      </c>
      <c r="B1208" s="4" t="s">
        <v>2317</v>
      </c>
      <c r="C1208" s="5" t="s">
        <v>2085</v>
      </c>
      <c r="D1208" s="5" t="s">
        <v>8</v>
      </c>
      <c r="E1208" s="5" t="s">
        <v>2318</v>
      </c>
    </row>
    <row r="1209" ht="105" spans="1:5">
      <c r="A1209" s="6">
        <v>1206</v>
      </c>
      <c r="B1209" s="4" t="s">
        <v>2319</v>
      </c>
      <c r="C1209" s="5" t="s">
        <v>2085</v>
      </c>
      <c r="D1209" s="5" t="s">
        <v>8</v>
      </c>
      <c r="E1209" s="5" t="s">
        <v>2320</v>
      </c>
    </row>
    <row r="1210" ht="90" spans="1:5">
      <c r="A1210" s="3">
        <v>1207</v>
      </c>
      <c r="B1210" s="4" t="s">
        <v>2321</v>
      </c>
      <c r="C1210" s="5" t="s">
        <v>2085</v>
      </c>
      <c r="D1210" s="5" t="s">
        <v>8</v>
      </c>
      <c r="E1210" s="5" t="s">
        <v>2322</v>
      </c>
    </row>
    <row r="1211" ht="75" spans="1:5">
      <c r="A1211" s="6">
        <v>1208</v>
      </c>
      <c r="B1211" s="4" t="s">
        <v>2323</v>
      </c>
      <c r="C1211" s="5" t="s">
        <v>2085</v>
      </c>
      <c r="D1211" s="5" t="s">
        <v>8</v>
      </c>
      <c r="E1211" s="5" t="s">
        <v>2324</v>
      </c>
    </row>
    <row r="1212" ht="45" spans="1:5">
      <c r="A1212" s="3">
        <v>1209</v>
      </c>
      <c r="B1212" s="4" t="s">
        <v>2325</v>
      </c>
      <c r="C1212" s="5" t="s">
        <v>2085</v>
      </c>
      <c r="D1212" s="5" t="s">
        <v>8</v>
      </c>
      <c r="E1212" s="5" t="s">
        <v>2326</v>
      </c>
    </row>
    <row r="1213" ht="60" spans="1:5">
      <c r="A1213" s="6">
        <v>1210</v>
      </c>
      <c r="B1213" s="4" t="s">
        <v>2327</v>
      </c>
      <c r="C1213" s="5" t="s">
        <v>2085</v>
      </c>
      <c r="D1213" s="5" t="s">
        <v>8</v>
      </c>
      <c r="E1213" s="5" t="s">
        <v>2328</v>
      </c>
    </row>
    <row r="1214" ht="180" spans="1:5">
      <c r="A1214" s="3">
        <v>1211</v>
      </c>
      <c r="B1214" s="4" t="s">
        <v>2329</v>
      </c>
      <c r="C1214" s="5" t="s">
        <v>2085</v>
      </c>
      <c r="D1214" s="5" t="s">
        <v>8</v>
      </c>
      <c r="E1214" s="5" t="s">
        <v>2330</v>
      </c>
    </row>
    <row r="1215" ht="75" spans="1:5">
      <c r="A1215" s="6">
        <v>1212</v>
      </c>
      <c r="B1215" s="4" t="s">
        <v>2331</v>
      </c>
      <c r="C1215" s="5" t="s">
        <v>2085</v>
      </c>
      <c r="D1215" s="5" t="s">
        <v>8</v>
      </c>
      <c r="E1215" s="5" t="s">
        <v>2332</v>
      </c>
    </row>
    <row r="1216" ht="45" spans="1:5">
      <c r="A1216" s="3">
        <v>1213</v>
      </c>
      <c r="B1216" s="4" t="s">
        <v>2333</v>
      </c>
      <c r="C1216" s="5" t="s">
        <v>2085</v>
      </c>
      <c r="D1216" s="5" t="s">
        <v>8</v>
      </c>
      <c r="E1216" s="5" t="s">
        <v>2334</v>
      </c>
    </row>
    <row r="1217" ht="409.5" spans="1:5">
      <c r="A1217" s="6">
        <v>1214</v>
      </c>
      <c r="B1217" s="4" t="s">
        <v>2335</v>
      </c>
      <c r="C1217" s="5" t="s">
        <v>2085</v>
      </c>
      <c r="D1217" s="5" t="s">
        <v>8</v>
      </c>
      <c r="E1217" s="5" t="s">
        <v>2336</v>
      </c>
    </row>
    <row r="1218" ht="150" spans="1:5">
      <c r="A1218" s="3">
        <v>1215</v>
      </c>
      <c r="B1218" s="4" t="s">
        <v>2337</v>
      </c>
      <c r="C1218" s="5" t="s">
        <v>2085</v>
      </c>
      <c r="D1218" s="5" t="s">
        <v>8</v>
      </c>
      <c r="E1218" s="5" t="s">
        <v>2338</v>
      </c>
    </row>
    <row r="1219" ht="45" spans="1:5">
      <c r="A1219" s="6">
        <v>1216</v>
      </c>
      <c r="B1219" s="4" t="s">
        <v>2339</v>
      </c>
      <c r="C1219" s="5" t="s">
        <v>2085</v>
      </c>
      <c r="D1219" s="5" t="s">
        <v>8</v>
      </c>
      <c r="E1219" s="5" t="s">
        <v>2340</v>
      </c>
    </row>
    <row r="1220" ht="345" spans="1:5">
      <c r="A1220" s="3">
        <v>1217</v>
      </c>
      <c r="B1220" s="4" t="s">
        <v>2341</v>
      </c>
      <c r="C1220" s="5" t="s">
        <v>2085</v>
      </c>
      <c r="D1220" s="5" t="s">
        <v>8</v>
      </c>
      <c r="E1220" s="5" t="s">
        <v>2342</v>
      </c>
    </row>
    <row r="1221" ht="180" spans="1:5">
      <c r="A1221" s="6">
        <v>1218</v>
      </c>
      <c r="B1221" s="4" t="s">
        <v>2343</v>
      </c>
      <c r="C1221" s="5" t="s">
        <v>2085</v>
      </c>
      <c r="D1221" s="5" t="s">
        <v>8</v>
      </c>
      <c r="E1221" s="5" t="s">
        <v>2344</v>
      </c>
    </row>
    <row r="1222" ht="300" spans="1:5">
      <c r="A1222" s="3">
        <v>1219</v>
      </c>
      <c r="B1222" s="4" t="s">
        <v>2345</v>
      </c>
      <c r="C1222" s="5" t="s">
        <v>2085</v>
      </c>
      <c r="D1222" s="5" t="s">
        <v>8</v>
      </c>
      <c r="E1222" s="5" t="s">
        <v>2346</v>
      </c>
    </row>
    <row r="1223" ht="165" spans="1:5">
      <c r="A1223" s="6">
        <v>1220</v>
      </c>
      <c r="B1223" s="4" t="s">
        <v>2347</v>
      </c>
      <c r="C1223" s="5" t="s">
        <v>2085</v>
      </c>
      <c r="D1223" s="5" t="s">
        <v>8</v>
      </c>
      <c r="E1223" s="5" t="s">
        <v>2348</v>
      </c>
    </row>
    <row r="1224" ht="90" spans="1:5">
      <c r="A1224" s="3">
        <v>1221</v>
      </c>
      <c r="B1224" s="4" t="s">
        <v>2349</v>
      </c>
      <c r="C1224" s="5" t="s">
        <v>2085</v>
      </c>
      <c r="D1224" s="5" t="s">
        <v>8</v>
      </c>
      <c r="E1224" s="5" t="s">
        <v>2350</v>
      </c>
    </row>
    <row r="1225" ht="30" spans="1:5">
      <c r="A1225" s="6">
        <v>1222</v>
      </c>
      <c r="B1225" s="4" t="s">
        <v>2351</v>
      </c>
      <c r="C1225" s="5" t="s">
        <v>2085</v>
      </c>
      <c r="D1225" s="5" t="s">
        <v>8</v>
      </c>
      <c r="E1225" s="5" t="s">
        <v>2352</v>
      </c>
    </row>
    <row r="1226" ht="90" spans="1:5">
      <c r="A1226" s="3">
        <v>1223</v>
      </c>
      <c r="B1226" s="4" t="s">
        <v>2353</v>
      </c>
      <c r="C1226" s="5" t="s">
        <v>2085</v>
      </c>
      <c r="D1226" s="5" t="s">
        <v>8</v>
      </c>
      <c r="E1226" s="5" t="s">
        <v>2354</v>
      </c>
    </row>
    <row r="1227" ht="75" spans="1:5">
      <c r="A1227" s="6">
        <v>1224</v>
      </c>
      <c r="B1227" s="4" t="s">
        <v>2355</v>
      </c>
      <c r="C1227" s="5" t="s">
        <v>2085</v>
      </c>
      <c r="D1227" s="5" t="s">
        <v>8</v>
      </c>
      <c r="E1227" s="5" t="s">
        <v>2356</v>
      </c>
    </row>
    <row r="1228" ht="409.5" spans="1:5">
      <c r="A1228" s="3">
        <v>1225</v>
      </c>
      <c r="B1228" s="4" t="s">
        <v>2357</v>
      </c>
      <c r="C1228" s="5" t="s">
        <v>2085</v>
      </c>
      <c r="D1228" s="5" t="s">
        <v>8</v>
      </c>
      <c r="E1228" s="5" t="s">
        <v>2358</v>
      </c>
    </row>
    <row r="1229" ht="390" spans="1:5">
      <c r="A1229" s="6">
        <v>1226</v>
      </c>
      <c r="B1229" s="4" t="s">
        <v>2359</v>
      </c>
      <c r="C1229" s="5" t="s">
        <v>2085</v>
      </c>
      <c r="D1229" s="5" t="s">
        <v>8</v>
      </c>
      <c r="E1229" s="5" t="s">
        <v>2360</v>
      </c>
    </row>
    <row r="1230" ht="240" spans="1:5">
      <c r="A1230" s="3">
        <v>1227</v>
      </c>
      <c r="B1230" s="4" t="s">
        <v>2361</v>
      </c>
      <c r="C1230" s="5" t="s">
        <v>2085</v>
      </c>
      <c r="D1230" s="5" t="s">
        <v>8</v>
      </c>
      <c r="E1230" s="5" t="s">
        <v>2362</v>
      </c>
    </row>
    <row r="1231" ht="75" spans="1:5">
      <c r="A1231" s="6">
        <v>1228</v>
      </c>
      <c r="B1231" s="4" t="s">
        <v>2363</v>
      </c>
      <c r="C1231" s="5" t="s">
        <v>2085</v>
      </c>
      <c r="D1231" s="5" t="s">
        <v>8</v>
      </c>
      <c r="E1231" s="5" t="s">
        <v>2364</v>
      </c>
    </row>
    <row r="1232" ht="60" spans="1:5">
      <c r="A1232" s="3">
        <v>1229</v>
      </c>
      <c r="B1232" s="4" t="s">
        <v>2365</v>
      </c>
      <c r="C1232" s="5" t="s">
        <v>2085</v>
      </c>
      <c r="D1232" s="5" t="s">
        <v>8</v>
      </c>
      <c r="E1232" s="5" t="s">
        <v>2366</v>
      </c>
    </row>
    <row r="1233" ht="409.5" spans="1:5">
      <c r="A1233" s="6">
        <v>1230</v>
      </c>
      <c r="B1233" s="4" t="s">
        <v>2367</v>
      </c>
      <c r="C1233" s="5" t="s">
        <v>2085</v>
      </c>
      <c r="D1233" s="5" t="s">
        <v>8</v>
      </c>
      <c r="E1233" s="5" t="s">
        <v>2368</v>
      </c>
    </row>
    <row r="1234" ht="409.5" spans="1:5">
      <c r="A1234" s="3">
        <v>1231</v>
      </c>
      <c r="B1234" s="4" t="s">
        <v>2369</v>
      </c>
      <c r="C1234" s="5" t="s">
        <v>2085</v>
      </c>
      <c r="D1234" s="5" t="s">
        <v>8</v>
      </c>
      <c r="E1234" s="5" t="s">
        <v>2370</v>
      </c>
    </row>
    <row r="1235" ht="240" spans="1:5">
      <c r="A1235" s="6">
        <v>1232</v>
      </c>
      <c r="B1235" s="4" t="s">
        <v>2371</v>
      </c>
      <c r="C1235" s="5" t="s">
        <v>2085</v>
      </c>
      <c r="D1235" s="5" t="s">
        <v>8</v>
      </c>
      <c r="E1235" s="5" t="s">
        <v>2372</v>
      </c>
    </row>
    <row r="1236" ht="225" spans="1:5">
      <c r="A1236" s="3">
        <v>1233</v>
      </c>
      <c r="B1236" s="4" t="s">
        <v>2373</v>
      </c>
      <c r="C1236" s="5" t="s">
        <v>2085</v>
      </c>
      <c r="D1236" s="5" t="s">
        <v>8</v>
      </c>
      <c r="E1236" s="5" t="s">
        <v>2374</v>
      </c>
    </row>
    <row r="1237" ht="45" spans="1:5">
      <c r="A1237" s="6">
        <v>1234</v>
      </c>
      <c r="B1237" s="4" t="s">
        <v>2375</v>
      </c>
      <c r="C1237" s="5" t="s">
        <v>2085</v>
      </c>
      <c r="D1237" s="5" t="s">
        <v>8</v>
      </c>
      <c r="E1237" s="5" t="s">
        <v>2376</v>
      </c>
    </row>
    <row r="1238" ht="105" spans="1:5">
      <c r="A1238" s="3">
        <v>1235</v>
      </c>
      <c r="B1238" s="4" t="s">
        <v>2377</v>
      </c>
      <c r="C1238" s="5" t="s">
        <v>2085</v>
      </c>
      <c r="D1238" s="5" t="s">
        <v>8</v>
      </c>
      <c r="E1238" s="5" t="s">
        <v>2378</v>
      </c>
    </row>
    <row r="1239" ht="45" spans="1:5">
      <c r="A1239" s="6">
        <v>1236</v>
      </c>
      <c r="B1239" s="4" t="s">
        <v>2379</v>
      </c>
      <c r="C1239" s="5" t="s">
        <v>2085</v>
      </c>
      <c r="D1239" s="5" t="s">
        <v>8</v>
      </c>
      <c r="E1239" s="5" t="s">
        <v>2380</v>
      </c>
    </row>
    <row r="1240" ht="120" spans="1:5">
      <c r="A1240" s="3">
        <v>1237</v>
      </c>
      <c r="B1240" s="4" t="s">
        <v>2381</v>
      </c>
      <c r="C1240" s="9" t="s">
        <v>2382</v>
      </c>
      <c r="D1240" s="5" t="s">
        <v>8</v>
      </c>
      <c r="E1240" s="5" t="s">
        <v>2383</v>
      </c>
    </row>
    <row r="1241" ht="150" spans="1:5">
      <c r="A1241" s="6">
        <v>1238</v>
      </c>
      <c r="B1241" s="4" t="s">
        <v>2384</v>
      </c>
      <c r="C1241" s="9" t="s">
        <v>2382</v>
      </c>
      <c r="D1241" s="5" t="s">
        <v>8</v>
      </c>
      <c r="E1241" s="5" t="s">
        <v>2385</v>
      </c>
    </row>
    <row r="1242" ht="120" spans="1:5">
      <c r="A1242" s="3">
        <v>1239</v>
      </c>
      <c r="B1242" s="4" t="s">
        <v>2386</v>
      </c>
      <c r="C1242" s="9" t="s">
        <v>2382</v>
      </c>
      <c r="D1242" s="5" t="s">
        <v>8</v>
      </c>
      <c r="E1242" s="5" t="s">
        <v>2387</v>
      </c>
    </row>
    <row r="1243" ht="120" spans="1:5">
      <c r="A1243" s="6">
        <v>1240</v>
      </c>
      <c r="B1243" s="4" t="s">
        <v>2388</v>
      </c>
      <c r="C1243" s="9" t="s">
        <v>2382</v>
      </c>
      <c r="D1243" s="5" t="s">
        <v>8</v>
      </c>
      <c r="E1243" s="5" t="s">
        <v>2389</v>
      </c>
    </row>
    <row r="1244" ht="120" spans="1:5">
      <c r="A1244" s="3">
        <v>1241</v>
      </c>
      <c r="B1244" s="4" t="s">
        <v>2390</v>
      </c>
      <c r="C1244" s="9" t="s">
        <v>2382</v>
      </c>
      <c r="D1244" s="5" t="s">
        <v>8</v>
      </c>
      <c r="E1244" s="5" t="s">
        <v>2391</v>
      </c>
    </row>
    <row r="1245" ht="105" spans="1:5">
      <c r="A1245" s="6">
        <v>1242</v>
      </c>
      <c r="B1245" s="4" t="s">
        <v>2392</v>
      </c>
      <c r="C1245" s="9" t="s">
        <v>2382</v>
      </c>
      <c r="D1245" s="5" t="s">
        <v>8</v>
      </c>
      <c r="E1245" s="5" t="s">
        <v>2393</v>
      </c>
    </row>
    <row r="1246" ht="165" spans="1:5">
      <c r="A1246" s="3">
        <v>1243</v>
      </c>
      <c r="B1246" s="4" t="s">
        <v>2394</v>
      </c>
      <c r="C1246" s="9" t="s">
        <v>2382</v>
      </c>
      <c r="D1246" s="5" t="s">
        <v>8</v>
      </c>
      <c r="E1246" s="5" t="s">
        <v>2395</v>
      </c>
    </row>
    <row r="1247" ht="90" spans="1:5">
      <c r="A1247" s="6">
        <v>1244</v>
      </c>
      <c r="B1247" s="4" t="s">
        <v>2396</v>
      </c>
      <c r="C1247" s="9" t="s">
        <v>2382</v>
      </c>
      <c r="D1247" s="5" t="s">
        <v>8</v>
      </c>
      <c r="E1247" s="5" t="s">
        <v>2397</v>
      </c>
    </row>
    <row r="1248" ht="135" spans="1:5">
      <c r="A1248" s="3">
        <v>1245</v>
      </c>
      <c r="B1248" s="4" t="s">
        <v>2398</v>
      </c>
      <c r="C1248" s="9" t="s">
        <v>2382</v>
      </c>
      <c r="D1248" s="5" t="s">
        <v>8</v>
      </c>
      <c r="E1248" s="5" t="s">
        <v>2399</v>
      </c>
    </row>
    <row r="1249" ht="180" spans="1:5">
      <c r="A1249" s="6">
        <v>1246</v>
      </c>
      <c r="B1249" s="4" t="s">
        <v>2400</v>
      </c>
      <c r="C1249" s="9" t="s">
        <v>2382</v>
      </c>
      <c r="D1249" s="5" t="s">
        <v>8</v>
      </c>
      <c r="E1249" s="5" t="s">
        <v>2401</v>
      </c>
    </row>
    <row r="1250" ht="210" spans="1:5">
      <c r="A1250" s="3">
        <v>1247</v>
      </c>
      <c r="B1250" s="4" t="s">
        <v>2402</v>
      </c>
      <c r="C1250" s="9" t="s">
        <v>2382</v>
      </c>
      <c r="D1250" s="5" t="s">
        <v>8</v>
      </c>
      <c r="E1250" s="5" t="s">
        <v>2403</v>
      </c>
    </row>
    <row r="1251" ht="75" spans="1:5">
      <c r="A1251" s="6">
        <v>1248</v>
      </c>
      <c r="B1251" s="4" t="s">
        <v>2404</v>
      </c>
      <c r="C1251" s="9" t="s">
        <v>2382</v>
      </c>
      <c r="D1251" s="5" t="s">
        <v>8</v>
      </c>
      <c r="E1251" s="5" t="s">
        <v>2405</v>
      </c>
    </row>
    <row r="1252" ht="165" spans="1:5">
      <c r="A1252" s="3">
        <v>1249</v>
      </c>
      <c r="B1252" s="4" t="s">
        <v>2406</v>
      </c>
      <c r="C1252" s="9" t="s">
        <v>2382</v>
      </c>
      <c r="D1252" s="5" t="s">
        <v>8</v>
      </c>
      <c r="E1252" s="5" t="s">
        <v>2407</v>
      </c>
    </row>
    <row r="1253" ht="240" spans="1:5">
      <c r="A1253" s="6">
        <v>1250</v>
      </c>
      <c r="B1253" s="4" t="s">
        <v>2408</v>
      </c>
      <c r="C1253" s="9" t="s">
        <v>2382</v>
      </c>
      <c r="D1253" s="5" t="s">
        <v>8</v>
      </c>
      <c r="E1253" s="5" t="s">
        <v>2409</v>
      </c>
    </row>
    <row r="1254" ht="105" spans="1:5">
      <c r="A1254" s="3">
        <v>1251</v>
      </c>
      <c r="B1254" s="4" t="s">
        <v>2410</v>
      </c>
      <c r="C1254" s="9" t="s">
        <v>2382</v>
      </c>
      <c r="D1254" s="5" t="s">
        <v>8</v>
      </c>
      <c r="E1254" s="5" t="s">
        <v>2411</v>
      </c>
    </row>
    <row r="1255" ht="45" spans="1:5">
      <c r="A1255" s="6">
        <v>1252</v>
      </c>
      <c r="B1255" s="4" t="s">
        <v>2412</v>
      </c>
      <c r="C1255" s="9" t="s">
        <v>2382</v>
      </c>
      <c r="D1255" s="5" t="s">
        <v>8</v>
      </c>
      <c r="E1255" s="5" t="s">
        <v>2413</v>
      </c>
    </row>
    <row r="1256" ht="120" spans="1:5">
      <c r="A1256" s="3">
        <v>1253</v>
      </c>
      <c r="B1256" s="4" t="s">
        <v>2414</v>
      </c>
      <c r="C1256" s="9" t="s">
        <v>2382</v>
      </c>
      <c r="D1256" s="5" t="s">
        <v>8</v>
      </c>
      <c r="E1256" s="5" t="s">
        <v>2415</v>
      </c>
    </row>
    <row r="1257" ht="45" spans="1:5">
      <c r="A1257" s="6">
        <v>1254</v>
      </c>
      <c r="B1257" s="4" t="s">
        <v>2416</v>
      </c>
      <c r="C1257" s="9" t="s">
        <v>2382</v>
      </c>
      <c r="D1257" s="5" t="s">
        <v>8</v>
      </c>
      <c r="E1257" s="5" t="s">
        <v>2417</v>
      </c>
    </row>
    <row r="1258" ht="45" spans="1:5">
      <c r="A1258" s="3">
        <v>1255</v>
      </c>
      <c r="B1258" s="4" t="s">
        <v>2418</v>
      </c>
      <c r="C1258" s="9" t="s">
        <v>2382</v>
      </c>
      <c r="D1258" s="5" t="s">
        <v>8</v>
      </c>
      <c r="E1258" s="5" t="s">
        <v>2419</v>
      </c>
    </row>
    <row r="1259" ht="45" spans="1:5">
      <c r="A1259" s="6">
        <v>1256</v>
      </c>
      <c r="B1259" s="4" t="s">
        <v>2420</v>
      </c>
      <c r="C1259" s="9" t="s">
        <v>2382</v>
      </c>
      <c r="D1259" s="5" t="s">
        <v>8</v>
      </c>
      <c r="E1259" s="5" t="s">
        <v>2421</v>
      </c>
    </row>
    <row r="1260" ht="45" spans="1:5">
      <c r="A1260" s="3">
        <v>1257</v>
      </c>
      <c r="B1260" s="4" t="s">
        <v>2422</v>
      </c>
      <c r="C1260" s="9" t="s">
        <v>2382</v>
      </c>
      <c r="D1260" s="5" t="s">
        <v>8</v>
      </c>
      <c r="E1260" s="5" t="s">
        <v>2423</v>
      </c>
    </row>
    <row r="1261" ht="75" spans="1:5">
      <c r="A1261" s="6">
        <v>1258</v>
      </c>
      <c r="B1261" s="4" t="s">
        <v>2424</v>
      </c>
      <c r="C1261" s="9" t="s">
        <v>2382</v>
      </c>
      <c r="D1261" s="5" t="s">
        <v>8</v>
      </c>
      <c r="E1261" s="5" t="s">
        <v>2425</v>
      </c>
    </row>
    <row r="1262" ht="45" spans="1:5">
      <c r="A1262" s="3">
        <v>1259</v>
      </c>
      <c r="B1262" s="4" t="s">
        <v>2426</v>
      </c>
      <c r="C1262" s="9" t="s">
        <v>2382</v>
      </c>
      <c r="D1262" s="5" t="s">
        <v>8</v>
      </c>
      <c r="E1262" s="5" t="s">
        <v>2427</v>
      </c>
    </row>
    <row r="1263" ht="120" spans="1:5">
      <c r="A1263" s="6">
        <v>1260</v>
      </c>
      <c r="B1263" s="4" t="s">
        <v>2428</v>
      </c>
      <c r="C1263" s="9" t="s">
        <v>2382</v>
      </c>
      <c r="D1263" s="5" t="s">
        <v>8</v>
      </c>
      <c r="E1263" s="5" t="s">
        <v>2429</v>
      </c>
    </row>
    <row r="1264" ht="45" spans="1:5">
      <c r="A1264" s="3">
        <v>1261</v>
      </c>
      <c r="B1264" s="4" t="s">
        <v>2430</v>
      </c>
      <c r="C1264" s="9" t="s">
        <v>2382</v>
      </c>
      <c r="D1264" s="5" t="s">
        <v>8</v>
      </c>
      <c r="E1264" s="5" t="s">
        <v>2431</v>
      </c>
    </row>
    <row r="1265" ht="105" spans="1:5">
      <c r="A1265" s="6">
        <v>1262</v>
      </c>
      <c r="B1265" s="4" t="s">
        <v>2432</v>
      </c>
      <c r="C1265" s="9" t="s">
        <v>2382</v>
      </c>
      <c r="D1265" s="5" t="s">
        <v>8</v>
      </c>
      <c r="E1265" s="5" t="s">
        <v>2433</v>
      </c>
    </row>
    <row r="1266" ht="45" spans="1:5">
      <c r="A1266" s="3">
        <v>1263</v>
      </c>
      <c r="B1266" s="4" t="s">
        <v>2434</v>
      </c>
      <c r="C1266" s="9" t="s">
        <v>2382</v>
      </c>
      <c r="D1266" s="5" t="s">
        <v>8</v>
      </c>
      <c r="E1266" s="5" t="s">
        <v>2435</v>
      </c>
    </row>
    <row r="1267" ht="75" spans="1:5">
      <c r="A1267" s="6">
        <v>1264</v>
      </c>
      <c r="B1267" s="4" t="s">
        <v>2436</v>
      </c>
      <c r="C1267" s="9" t="s">
        <v>2382</v>
      </c>
      <c r="D1267" s="5" t="s">
        <v>8</v>
      </c>
      <c r="E1267" s="5" t="s">
        <v>2437</v>
      </c>
    </row>
    <row r="1268" ht="165" spans="1:5">
      <c r="A1268" s="3">
        <v>1265</v>
      </c>
      <c r="B1268" s="4" t="s">
        <v>2438</v>
      </c>
      <c r="C1268" s="9" t="s">
        <v>2382</v>
      </c>
      <c r="D1268" s="5" t="s">
        <v>8</v>
      </c>
      <c r="E1268" s="5" t="s">
        <v>2439</v>
      </c>
    </row>
    <row r="1269" ht="75" spans="1:5">
      <c r="A1269" s="6">
        <v>1266</v>
      </c>
      <c r="B1269" s="4" t="s">
        <v>2440</v>
      </c>
      <c r="C1269" s="9" t="s">
        <v>2382</v>
      </c>
      <c r="D1269" s="5" t="s">
        <v>8</v>
      </c>
      <c r="E1269" s="5" t="s">
        <v>2437</v>
      </c>
    </row>
    <row r="1270" ht="60" spans="1:5">
      <c r="A1270" s="3">
        <v>1267</v>
      </c>
      <c r="B1270" s="4" t="s">
        <v>2441</v>
      </c>
      <c r="C1270" s="9" t="s">
        <v>2382</v>
      </c>
      <c r="D1270" s="5" t="s">
        <v>8</v>
      </c>
      <c r="E1270" s="5" t="s">
        <v>2442</v>
      </c>
    </row>
    <row r="1271" ht="45" spans="1:5">
      <c r="A1271" s="6">
        <v>1268</v>
      </c>
      <c r="B1271" s="4" t="s">
        <v>2443</v>
      </c>
      <c r="C1271" s="9" t="s">
        <v>2382</v>
      </c>
      <c r="D1271" s="5" t="s">
        <v>8</v>
      </c>
      <c r="E1271" s="5" t="s">
        <v>2444</v>
      </c>
    </row>
    <row r="1272" ht="75" spans="1:5">
      <c r="A1272" s="3">
        <v>1269</v>
      </c>
      <c r="B1272" s="4" t="s">
        <v>2445</v>
      </c>
      <c r="C1272" s="9" t="s">
        <v>2382</v>
      </c>
      <c r="D1272" s="5" t="s">
        <v>8</v>
      </c>
      <c r="E1272" s="5" t="s">
        <v>2446</v>
      </c>
    </row>
    <row r="1273" ht="105" spans="1:5">
      <c r="A1273" s="6">
        <v>1270</v>
      </c>
      <c r="B1273" s="4" t="s">
        <v>2447</v>
      </c>
      <c r="C1273" s="9" t="s">
        <v>2382</v>
      </c>
      <c r="D1273" s="5" t="s">
        <v>8</v>
      </c>
      <c r="E1273" s="5" t="s">
        <v>2448</v>
      </c>
    </row>
    <row r="1274" ht="45" spans="1:5">
      <c r="A1274" s="3">
        <v>1271</v>
      </c>
      <c r="B1274" s="4" t="s">
        <v>2449</v>
      </c>
      <c r="C1274" s="9" t="s">
        <v>2382</v>
      </c>
      <c r="D1274" s="5" t="s">
        <v>8</v>
      </c>
      <c r="E1274" s="5" t="s">
        <v>2450</v>
      </c>
    </row>
    <row r="1275" ht="45" spans="1:5">
      <c r="A1275" s="6">
        <v>1272</v>
      </c>
      <c r="B1275" s="4" t="s">
        <v>2451</v>
      </c>
      <c r="C1275" s="9" t="s">
        <v>2382</v>
      </c>
      <c r="D1275" s="5" t="s">
        <v>8</v>
      </c>
      <c r="E1275" s="5" t="s">
        <v>2452</v>
      </c>
    </row>
    <row r="1276" ht="90" spans="1:5">
      <c r="A1276" s="3">
        <v>1273</v>
      </c>
      <c r="B1276" s="4" t="s">
        <v>2453</v>
      </c>
      <c r="C1276" s="9" t="s">
        <v>2382</v>
      </c>
      <c r="D1276" s="5" t="s">
        <v>8</v>
      </c>
      <c r="E1276" s="5" t="s">
        <v>2454</v>
      </c>
    </row>
    <row r="1277" ht="45" spans="1:5">
      <c r="A1277" s="6">
        <v>1274</v>
      </c>
      <c r="B1277" s="4" t="s">
        <v>2455</v>
      </c>
      <c r="C1277" s="9" t="s">
        <v>2382</v>
      </c>
      <c r="D1277" s="5" t="s">
        <v>8</v>
      </c>
      <c r="E1277" s="5" t="s">
        <v>2456</v>
      </c>
    </row>
    <row r="1278" ht="285" spans="1:5">
      <c r="A1278" s="3">
        <v>1275</v>
      </c>
      <c r="B1278" s="4" t="s">
        <v>2457</v>
      </c>
      <c r="C1278" s="9" t="s">
        <v>2382</v>
      </c>
      <c r="D1278" s="5" t="s">
        <v>8</v>
      </c>
      <c r="E1278" s="5" t="s">
        <v>2458</v>
      </c>
    </row>
    <row r="1279" ht="45" spans="1:5">
      <c r="A1279" s="6">
        <v>1276</v>
      </c>
      <c r="B1279" s="4" t="s">
        <v>2459</v>
      </c>
      <c r="C1279" s="9" t="s">
        <v>2382</v>
      </c>
      <c r="D1279" s="5" t="s">
        <v>8</v>
      </c>
      <c r="E1279" s="5" t="s">
        <v>2460</v>
      </c>
    </row>
    <row r="1280" ht="225" spans="1:5">
      <c r="A1280" s="3">
        <v>1277</v>
      </c>
      <c r="B1280" s="4" t="s">
        <v>2461</v>
      </c>
      <c r="C1280" s="9" t="s">
        <v>2382</v>
      </c>
      <c r="D1280" s="5" t="s">
        <v>8</v>
      </c>
      <c r="E1280" s="5" t="s">
        <v>2462</v>
      </c>
    </row>
    <row r="1281" ht="165" spans="1:5">
      <c r="A1281" s="6">
        <v>1278</v>
      </c>
      <c r="B1281" s="4" t="s">
        <v>2463</v>
      </c>
      <c r="C1281" s="9" t="s">
        <v>2382</v>
      </c>
      <c r="D1281" s="5" t="s">
        <v>8</v>
      </c>
      <c r="E1281" s="5" t="s">
        <v>2464</v>
      </c>
    </row>
    <row r="1282" ht="405" spans="1:5">
      <c r="A1282" s="3">
        <v>1279</v>
      </c>
      <c r="B1282" s="4" t="s">
        <v>2465</v>
      </c>
      <c r="C1282" s="9" t="s">
        <v>2382</v>
      </c>
      <c r="D1282" s="5" t="s">
        <v>8</v>
      </c>
      <c r="E1282" s="5" t="s">
        <v>2466</v>
      </c>
    </row>
    <row r="1283" ht="135" spans="1:5">
      <c r="A1283" s="6">
        <v>1280</v>
      </c>
      <c r="B1283" s="4" t="s">
        <v>2467</v>
      </c>
      <c r="C1283" s="9" t="s">
        <v>2382</v>
      </c>
      <c r="D1283" s="5" t="s">
        <v>8</v>
      </c>
      <c r="E1283" s="5" t="s">
        <v>2468</v>
      </c>
    </row>
    <row r="1284" ht="60" spans="1:5">
      <c r="A1284" s="3">
        <v>1281</v>
      </c>
      <c r="B1284" s="4" t="s">
        <v>2469</v>
      </c>
      <c r="C1284" s="9" t="s">
        <v>2382</v>
      </c>
      <c r="D1284" s="5" t="s">
        <v>8</v>
      </c>
      <c r="E1284" s="5" t="s">
        <v>2470</v>
      </c>
    </row>
    <row r="1285" ht="90" spans="1:5">
      <c r="A1285" s="6">
        <v>1282</v>
      </c>
      <c r="B1285" s="4" t="s">
        <v>2471</v>
      </c>
      <c r="C1285" s="9" t="s">
        <v>2382</v>
      </c>
      <c r="D1285" s="5" t="s">
        <v>8</v>
      </c>
      <c r="E1285" s="5" t="s">
        <v>2472</v>
      </c>
    </row>
    <row r="1286" ht="90" spans="1:5">
      <c r="A1286" s="3">
        <v>1283</v>
      </c>
      <c r="B1286" s="4" t="s">
        <v>2473</v>
      </c>
      <c r="C1286" s="9" t="s">
        <v>2382</v>
      </c>
      <c r="D1286" s="5" t="s">
        <v>8</v>
      </c>
      <c r="E1286" s="5" t="s">
        <v>2474</v>
      </c>
    </row>
    <row r="1287" ht="105" spans="1:5">
      <c r="A1287" s="6">
        <v>1284</v>
      </c>
      <c r="B1287" s="4" t="s">
        <v>2475</v>
      </c>
      <c r="C1287" s="9" t="s">
        <v>2382</v>
      </c>
      <c r="D1287" s="5" t="s">
        <v>8</v>
      </c>
      <c r="E1287" s="5" t="s">
        <v>2476</v>
      </c>
    </row>
    <row r="1288" ht="90" spans="1:5">
      <c r="A1288" s="3">
        <v>1285</v>
      </c>
      <c r="B1288" s="4" t="s">
        <v>2477</v>
      </c>
      <c r="C1288" s="9" t="s">
        <v>2382</v>
      </c>
      <c r="D1288" s="5" t="s">
        <v>8</v>
      </c>
      <c r="E1288" s="5" t="s">
        <v>2478</v>
      </c>
    </row>
    <row r="1289" ht="75" spans="1:5">
      <c r="A1289" s="6">
        <v>1286</v>
      </c>
      <c r="B1289" s="4" t="s">
        <v>2479</v>
      </c>
      <c r="C1289" s="9" t="s">
        <v>2382</v>
      </c>
      <c r="D1289" s="5" t="s">
        <v>8</v>
      </c>
      <c r="E1289" s="5" t="s">
        <v>2480</v>
      </c>
    </row>
    <row r="1290" ht="90" spans="1:5">
      <c r="A1290" s="3">
        <v>1287</v>
      </c>
      <c r="B1290" s="4" t="s">
        <v>2481</v>
      </c>
      <c r="C1290" s="9" t="s">
        <v>2382</v>
      </c>
      <c r="D1290" s="5" t="s">
        <v>8</v>
      </c>
      <c r="E1290" s="5" t="s">
        <v>2482</v>
      </c>
    </row>
    <row r="1291" ht="90" spans="1:5">
      <c r="A1291" s="6">
        <v>1288</v>
      </c>
      <c r="B1291" s="4" t="s">
        <v>2483</v>
      </c>
      <c r="C1291" s="9" t="s">
        <v>2382</v>
      </c>
      <c r="D1291" s="5" t="s">
        <v>8</v>
      </c>
      <c r="E1291" s="5" t="s">
        <v>2484</v>
      </c>
    </row>
    <row r="1292" ht="30" spans="1:5">
      <c r="A1292" s="3">
        <v>1289</v>
      </c>
      <c r="B1292" s="4" t="s">
        <v>2485</v>
      </c>
      <c r="C1292" s="9" t="s">
        <v>2382</v>
      </c>
      <c r="D1292" s="5" t="s">
        <v>8</v>
      </c>
      <c r="E1292" s="5" t="s">
        <v>2486</v>
      </c>
    </row>
    <row r="1293" ht="45" spans="1:5">
      <c r="A1293" s="6">
        <v>1290</v>
      </c>
      <c r="B1293" s="4" t="s">
        <v>2487</v>
      </c>
      <c r="C1293" s="9" t="s">
        <v>2382</v>
      </c>
      <c r="D1293" s="5" t="s">
        <v>8</v>
      </c>
      <c r="E1293" s="5" t="s">
        <v>2488</v>
      </c>
    </row>
    <row r="1294" ht="60" spans="1:5">
      <c r="A1294" s="3">
        <v>1291</v>
      </c>
      <c r="B1294" s="4" t="s">
        <v>2489</v>
      </c>
      <c r="C1294" s="9" t="s">
        <v>2382</v>
      </c>
      <c r="D1294" s="5" t="s">
        <v>8</v>
      </c>
      <c r="E1294" s="5" t="s">
        <v>2490</v>
      </c>
    </row>
    <row r="1295" ht="60" spans="1:5">
      <c r="A1295" s="6">
        <v>1292</v>
      </c>
      <c r="B1295" s="4" t="s">
        <v>2491</v>
      </c>
      <c r="C1295" s="9" t="s">
        <v>2382</v>
      </c>
      <c r="D1295" s="5" t="s">
        <v>8</v>
      </c>
      <c r="E1295" s="5" t="s">
        <v>2492</v>
      </c>
    </row>
    <row r="1296" ht="255" spans="1:5">
      <c r="A1296" s="3">
        <v>1293</v>
      </c>
      <c r="B1296" s="4" t="s">
        <v>2493</v>
      </c>
      <c r="C1296" s="9" t="s">
        <v>2382</v>
      </c>
      <c r="D1296" s="5" t="s">
        <v>8</v>
      </c>
      <c r="E1296" s="5" t="s">
        <v>2494</v>
      </c>
    </row>
    <row r="1297" ht="90" spans="1:5">
      <c r="A1297" s="6">
        <v>1294</v>
      </c>
      <c r="B1297" s="4" t="s">
        <v>2495</v>
      </c>
      <c r="C1297" s="9" t="s">
        <v>2382</v>
      </c>
      <c r="D1297" s="5" t="s">
        <v>8</v>
      </c>
      <c r="E1297" s="5" t="s">
        <v>2496</v>
      </c>
    </row>
    <row r="1298" ht="105" spans="1:5">
      <c r="A1298" s="3">
        <v>1295</v>
      </c>
      <c r="B1298" s="4" t="s">
        <v>2497</v>
      </c>
      <c r="C1298" s="9" t="s">
        <v>2382</v>
      </c>
      <c r="D1298" s="5" t="s">
        <v>8</v>
      </c>
      <c r="E1298" s="5" t="s">
        <v>2498</v>
      </c>
    </row>
    <row r="1299" ht="60" spans="1:5">
      <c r="A1299" s="6">
        <v>1296</v>
      </c>
      <c r="B1299" s="4" t="s">
        <v>2499</v>
      </c>
      <c r="C1299" s="9" t="s">
        <v>2382</v>
      </c>
      <c r="D1299" s="5" t="s">
        <v>8</v>
      </c>
      <c r="E1299" s="5" t="s">
        <v>2500</v>
      </c>
    </row>
    <row r="1300" ht="105" spans="1:5">
      <c r="A1300" s="3">
        <v>1297</v>
      </c>
      <c r="B1300" s="4" t="s">
        <v>2501</v>
      </c>
      <c r="C1300" s="9" t="s">
        <v>2382</v>
      </c>
      <c r="D1300" s="5" t="s">
        <v>8</v>
      </c>
      <c r="E1300" s="5" t="s">
        <v>2502</v>
      </c>
    </row>
    <row r="1301" ht="105" spans="1:5">
      <c r="A1301" s="6">
        <v>1298</v>
      </c>
      <c r="B1301" s="4" t="s">
        <v>2503</v>
      </c>
      <c r="C1301" s="9" t="s">
        <v>2382</v>
      </c>
      <c r="D1301" s="5" t="s">
        <v>8</v>
      </c>
      <c r="E1301" s="5" t="s">
        <v>2504</v>
      </c>
    </row>
    <row r="1302" ht="75" spans="1:5">
      <c r="A1302" s="3">
        <v>1299</v>
      </c>
      <c r="B1302" s="4" t="s">
        <v>2505</v>
      </c>
      <c r="C1302" s="9" t="s">
        <v>2382</v>
      </c>
      <c r="D1302" s="5" t="s">
        <v>8</v>
      </c>
      <c r="E1302" s="5" t="s">
        <v>2506</v>
      </c>
    </row>
    <row r="1303" ht="45" spans="1:5">
      <c r="A1303" s="6">
        <v>1300</v>
      </c>
      <c r="B1303" s="4" t="s">
        <v>2507</v>
      </c>
      <c r="C1303" s="9" t="s">
        <v>2382</v>
      </c>
      <c r="D1303" s="5" t="s">
        <v>8</v>
      </c>
      <c r="E1303" s="5" t="s">
        <v>2508</v>
      </c>
    </row>
    <row r="1304" ht="75" spans="1:5">
      <c r="A1304" s="3">
        <v>1301</v>
      </c>
      <c r="B1304" s="4" t="s">
        <v>2509</v>
      </c>
      <c r="C1304" s="9" t="s">
        <v>2382</v>
      </c>
      <c r="D1304" s="5" t="s">
        <v>8</v>
      </c>
      <c r="E1304" s="5" t="s">
        <v>2510</v>
      </c>
    </row>
    <row r="1305" ht="45" spans="1:5">
      <c r="A1305" s="6">
        <v>1302</v>
      </c>
      <c r="B1305" s="4" t="s">
        <v>2511</v>
      </c>
      <c r="C1305" s="9" t="s">
        <v>2382</v>
      </c>
      <c r="D1305" s="5" t="s">
        <v>8</v>
      </c>
      <c r="E1305" s="5" t="s">
        <v>2512</v>
      </c>
    </row>
    <row r="1306" ht="135" spans="1:5">
      <c r="A1306" s="3">
        <v>1303</v>
      </c>
      <c r="B1306" s="4" t="s">
        <v>2513</v>
      </c>
      <c r="C1306" s="9" t="s">
        <v>2382</v>
      </c>
      <c r="D1306" s="5" t="s">
        <v>8</v>
      </c>
      <c r="E1306" s="5" t="s">
        <v>2514</v>
      </c>
    </row>
    <row r="1307" ht="60" spans="1:5">
      <c r="A1307" s="6">
        <v>1304</v>
      </c>
      <c r="B1307" s="4" t="s">
        <v>2515</v>
      </c>
      <c r="C1307" s="9" t="s">
        <v>2382</v>
      </c>
      <c r="D1307" s="5" t="s">
        <v>8</v>
      </c>
      <c r="E1307" s="5" t="s">
        <v>2516</v>
      </c>
    </row>
    <row r="1308" ht="210" spans="1:5">
      <c r="A1308" s="3">
        <v>1305</v>
      </c>
      <c r="B1308" s="4" t="s">
        <v>2517</v>
      </c>
      <c r="C1308" s="9" t="s">
        <v>2382</v>
      </c>
      <c r="D1308" s="5" t="s">
        <v>8</v>
      </c>
      <c r="E1308" s="5" t="s">
        <v>2518</v>
      </c>
    </row>
    <row r="1309" ht="409.5" spans="1:5">
      <c r="A1309" s="6">
        <v>1306</v>
      </c>
      <c r="B1309" s="4" t="s">
        <v>2519</v>
      </c>
      <c r="C1309" s="9" t="s">
        <v>2382</v>
      </c>
      <c r="D1309" s="5" t="s">
        <v>8</v>
      </c>
      <c r="E1309" s="5" t="s">
        <v>2520</v>
      </c>
    </row>
    <row r="1310" ht="165" spans="1:5">
      <c r="A1310" s="3">
        <v>1307</v>
      </c>
      <c r="B1310" s="4" t="s">
        <v>2521</v>
      </c>
      <c r="C1310" s="9" t="s">
        <v>2382</v>
      </c>
      <c r="D1310" s="5" t="s">
        <v>8</v>
      </c>
      <c r="E1310" s="5" t="s">
        <v>2522</v>
      </c>
    </row>
    <row r="1311" ht="90" spans="1:5">
      <c r="A1311" s="6">
        <v>1308</v>
      </c>
      <c r="B1311" s="4" t="s">
        <v>2523</v>
      </c>
      <c r="C1311" s="9" t="s">
        <v>2382</v>
      </c>
      <c r="D1311" s="5" t="s">
        <v>8</v>
      </c>
      <c r="E1311" s="5" t="s">
        <v>2524</v>
      </c>
    </row>
    <row r="1312" ht="225" spans="1:5">
      <c r="A1312" s="3">
        <v>1309</v>
      </c>
      <c r="B1312" s="4" t="s">
        <v>2525</v>
      </c>
      <c r="C1312" s="9" t="s">
        <v>2382</v>
      </c>
      <c r="D1312" s="5" t="s">
        <v>8</v>
      </c>
      <c r="E1312" s="5" t="s">
        <v>2526</v>
      </c>
    </row>
    <row r="1313" ht="165" spans="1:5">
      <c r="A1313" s="6">
        <v>1310</v>
      </c>
      <c r="B1313" s="4" t="s">
        <v>2527</v>
      </c>
      <c r="C1313" s="9" t="s">
        <v>2382</v>
      </c>
      <c r="D1313" s="5" t="s">
        <v>8</v>
      </c>
      <c r="E1313" s="5" t="s">
        <v>2528</v>
      </c>
    </row>
    <row r="1314" ht="75" spans="1:5">
      <c r="A1314" s="3">
        <v>1311</v>
      </c>
      <c r="B1314" s="4" t="s">
        <v>2529</v>
      </c>
      <c r="C1314" s="9" t="s">
        <v>2382</v>
      </c>
      <c r="D1314" s="5" t="s">
        <v>8</v>
      </c>
      <c r="E1314" s="5" t="s">
        <v>2530</v>
      </c>
    </row>
    <row r="1315" ht="105" spans="1:5">
      <c r="A1315" s="6">
        <v>1312</v>
      </c>
      <c r="B1315" s="4" t="s">
        <v>2531</v>
      </c>
      <c r="C1315" s="9" t="s">
        <v>2382</v>
      </c>
      <c r="D1315" s="5" t="s">
        <v>8</v>
      </c>
      <c r="E1315" s="5" t="s">
        <v>2532</v>
      </c>
    </row>
    <row r="1316" ht="90" spans="1:5">
      <c r="A1316" s="3">
        <v>1313</v>
      </c>
      <c r="B1316" s="4" t="s">
        <v>2533</v>
      </c>
      <c r="C1316" s="9" t="s">
        <v>2382</v>
      </c>
      <c r="D1316" s="5" t="s">
        <v>8</v>
      </c>
      <c r="E1316" s="5" t="s">
        <v>2534</v>
      </c>
    </row>
    <row r="1317" ht="90" spans="1:5">
      <c r="A1317" s="6">
        <v>1314</v>
      </c>
      <c r="B1317" s="4" t="s">
        <v>2535</v>
      </c>
      <c r="C1317" s="9" t="s">
        <v>2382</v>
      </c>
      <c r="D1317" s="5" t="s">
        <v>8</v>
      </c>
      <c r="E1317" s="5" t="s">
        <v>2536</v>
      </c>
    </row>
    <row r="1318" ht="75" spans="1:5">
      <c r="A1318" s="3">
        <v>1315</v>
      </c>
      <c r="B1318" s="4" t="s">
        <v>2537</v>
      </c>
      <c r="C1318" s="9" t="s">
        <v>2382</v>
      </c>
      <c r="D1318" s="5" t="s">
        <v>8</v>
      </c>
      <c r="E1318" s="5" t="s">
        <v>2538</v>
      </c>
    </row>
    <row r="1319" ht="195" spans="1:5">
      <c r="A1319" s="6">
        <v>1316</v>
      </c>
      <c r="B1319" s="4" t="s">
        <v>2539</v>
      </c>
      <c r="C1319" s="9" t="s">
        <v>2382</v>
      </c>
      <c r="D1319" s="5" t="s">
        <v>8</v>
      </c>
      <c r="E1319" s="5" t="s">
        <v>2540</v>
      </c>
    </row>
    <row r="1320" ht="60" spans="1:5">
      <c r="A1320" s="3">
        <v>1317</v>
      </c>
      <c r="B1320" s="4" t="s">
        <v>2541</v>
      </c>
      <c r="C1320" s="9" t="s">
        <v>2382</v>
      </c>
      <c r="D1320" s="5" t="s">
        <v>8</v>
      </c>
      <c r="E1320" s="5" t="s">
        <v>2542</v>
      </c>
    </row>
    <row r="1321" ht="135" spans="1:5">
      <c r="A1321" s="6">
        <v>1318</v>
      </c>
      <c r="B1321" s="4" t="s">
        <v>2543</v>
      </c>
      <c r="C1321" s="9" t="s">
        <v>2382</v>
      </c>
      <c r="D1321" s="5" t="s">
        <v>8</v>
      </c>
      <c r="E1321" s="5" t="s">
        <v>2544</v>
      </c>
    </row>
    <row r="1322" ht="135" spans="1:5">
      <c r="A1322" s="3">
        <v>1319</v>
      </c>
      <c r="B1322" s="4" t="s">
        <v>2545</v>
      </c>
      <c r="C1322" s="9" t="s">
        <v>2382</v>
      </c>
      <c r="D1322" s="5" t="s">
        <v>8</v>
      </c>
      <c r="E1322" s="5" t="s">
        <v>2546</v>
      </c>
    </row>
    <row r="1323" ht="90" spans="1:5">
      <c r="A1323" s="6">
        <v>1320</v>
      </c>
      <c r="B1323" s="4" t="s">
        <v>2547</v>
      </c>
      <c r="C1323" s="9" t="s">
        <v>2382</v>
      </c>
      <c r="D1323" s="5" t="s">
        <v>8</v>
      </c>
      <c r="E1323" s="5" t="s">
        <v>2548</v>
      </c>
    </row>
    <row r="1324" ht="60" spans="1:5">
      <c r="A1324" s="3">
        <v>1321</v>
      </c>
      <c r="B1324" s="4" t="s">
        <v>2549</v>
      </c>
      <c r="C1324" s="9" t="s">
        <v>2382</v>
      </c>
      <c r="D1324" s="5" t="s">
        <v>8</v>
      </c>
      <c r="E1324" s="5" t="s">
        <v>2550</v>
      </c>
    </row>
    <row r="1325" ht="270" spans="1:5">
      <c r="A1325" s="6">
        <v>1322</v>
      </c>
      <c r="B1325" s="4" t="s">
        <v>2551</v>
      </c>
      <c r="C1325" s="9" t="s">
        <v>2382</v>
      </c>
      <c r="D1325" s="5" t="s">
        <v>8</v>
      </c>
      <c r="E1325" s="5" t="s">
        <v>2552</v>
      </c>
    </row>
    <row r="1326" ht="225" spans="1:5">
      <c r="A1326" s="3">
        <v>1323</v>
      </c>
      <c r="B1326" s="4" t="s">
        <v>2553</v>
      </c>
      <c r="C1326" s="9" t="s">
        <v>2382</v>
      </c>
      <c r="D1326" s="5" t="s">
        <v>8</v>
      </c>
      <c r="E1326" s="5" t="s">
        <v>2554</v>
      </c>
    </row>
    <row r="1327" ht="105" spans="1:5">
      <c r="A1327" s="6">
        <v>1324</v>
      </c>
      <c r="B1327" s="4" t="s">
        <v>2555</v>
      </c>
      <c r="C1327" s="9" t="s">
        <v>2382</v>
      </c>
      <c r="D1327" s="5" t="s">
        <v>8</v>
      </c>
      <c r="E1327" s="5" t="s">
        <v>2556</v>
      </c>
    </row>
    <row r="1328" ht="75" spans="1:5">
      <c r="A1328" s="3">
        <v>1325</v>
      </c>
      <c r="B1328" s="4" t="s">
        <v>2557</v>
      </c>
      <c r="C1328" s="9" t="s">
        <v>2382</v>
      </c>
      <c r="D1328" s="5" t="s">
        <v>8</v>
      </c>
      <c r="E1328" s="5" t="s">
        <v>2558</v>
      </c>
    </row>
    <row r="1329" ht="45" spans="1:5">
      <c r="A1329" s="6">
        <v>1326</v>
      </c>
      <c r="B1329" s="4" t="s">
        <v>2559</v>
      </c>
      <c r="C1329" s="9" t="s">
        <v>2382</v>
      </c>
      <c r="D1329" s="5" t="s">
        <v>8</v>
      </c>
      <c r="E1329" s="5" t="s">
        <v>2560</v>
      </c>
    </row>
    <row r="1330" ht="150" spans="1:5">
      <c r="A1330" s="3">
        <v>1327</v>
      </c>
      <c r="B1330" s="4" t="s">
        <v>2561</v>
      </c>
      <c r="C1330" s="9" t="s">
        <v>2382</v>
      </c>
      <c r="D1330" s="5" t="s">
        <v>8</v>
      </c>
      <c r="E1330" s="5" t="s">
        <v>2562</v>
      </c>
    </row>
    <row r="1331" ht="210" spans="1:5">
      <c r="A1331" s="6">
        <v>1328</v>
      </c>
      <c r="B1331" s="4" t="s">
        <v>2563</v>
      </c>
      <c r="C1331" s="9" t="s">
        <v>2382</v>
      </c>
      <c r="D1331" s="5" t="s">
        <v>8</v>
      </c>
      <c r="E1331" s="5" t="s">
        <v>2564</v>
      </c>
    </row>
    <row r="1332" ht="105" spans="1:5">
      <c r="A1332" s="3">
        <v>1329</v>
      </c>
      <c r="B1332" s="4" t="s">
        <v>2565</v>
      </c>
      <c r="C1332" s="9" t="s">
        <v>2382</v>
      </c>
      <c r="D1332" s="5" t="s">
        <v>8</v>
      </c>
      <c r="E1332" s="5" t="s">
        <v>2566</v>
      </c>
    </row>
    <row r="1333" ht="105" spans="1:5">
      <c r="A1333" s="6">
        <v>1330</v>
      </c>
      <c r="B1333" s="4" t="s">
        <v>2567</v>
      </c>
      <c r="C1333" s="9" t="s">
        <v>2382</v>
      </c>
      <c r="D1333" s="5" t="s">
        <v>8</v>
      </c>
      <c r="E1333" s="5" t="s">
        <v>2568</v>
      </c>
    </row>
    <row r="1334" ht="45" spans="1:5">
      <c r="A1334" s="3">
        <v>1331</v>
      </c>
      <c r="B1334" s="4" t="s">
        <v>2569</v>
      </c>
      <c r="C1334" s="9" t="s">
        <v>2382</v>
      </c>
      <c r="D1334" s="5" t="s">
        <v>8</v>
      </c>
      <c r="E1334" s="5" t="s">
        <v>2570</v>
      </c>
    </row>
    <row r="1335" ht="150" spans="1:5">
      <c r="A1335" s="6">
        <v>1332</v>
      </c>
      <c r="B1335" s="4" t="s">
        <v>2571</v>
      </c>
      <c r="C1335" s="9" t="s">
        <v>2382</v>
      </c>
      <c r="D1335" s="5" t="s">
        <v>8</v>
      </c>
      <c r="E1335" s="5" t="s">
        <v>2572</v>
      </c>
    </row>
    <row r="1336" ht="135" spans="1:5">
      <c r="A1336" s="3">
        <v>1333</v>
      </c>
      <c r="B1336" s="4" t="s">
        <v>2573</v>
      </c>
      <c r="C1336" s="9" t="s">
        <v>2382</v>
      </c>
      <c r="D1336" s="5" t="s">
        <v>8</v>
      </c>
      <c r="E1336" s="5" t="s">
        <v>2574</v>
      </c>
    </row>
    <row r="1337" ht="75" spans="1:5">
      <c r="A1337" s="6">
        <v>1334</v>
      </c>
      <c r="B1337" s="4" t="s">
        <v>2575</v>
      </c>
      <c r="C1337" s="9" t="s">
        <v>2382</v>
      </c>
      <c r="D1337" s="5" t="s">
        <v>8</v>
      </c>
      <c r="E1337" s="5" t="s">
        <v>2576</v>
      </c>
    </row>
    <row r="1338" ht="75" spans="1:5">
      <c r="A1338" s="3">
        <v>1335</v>
      </c>
      <c r="B1338" s="4" t="s">
        <v>2577</v>
      </c>
      <c r="C1338" s="9" t="s">
        <v>2382</v>
      </c>
      <c r="D1338" s="5" t="s">
        <v>8</v>
      </c>
      <c r="E1338" s="5" t="s">
        <v>2578</v>
      </c>
    </row>
    <row r="1339" ht="75" spans="1:5">
      <c r="A1339" s="6">
        <v>1336</v>
      </c>
      <c r="B1339" s="4" t="s">
        <v>2579</v>
      </c>
      <c r="C1339" s="9" t="s">
        <v>2382</v>
      </c>
      <c r="D1339" s="5" t="s">
        <v>8</v>
      </c>
      <c r="E1339" s="5" t="s">
        <v>2580</v>
      </c>
    </row>
    <row r="1340" ht="135" spans="1:5">
      <c r="A1340" s="3">
        <v>1337</v>
      </c>
      <c r="B1340" s="4" t="s">
        <v>2581</v>
      </c>
      <c r="C1340" s="9" t="s">
        <v>2382</v>
      </c>
      <c r="D1340" s="5" t="s">
        <v>8</v>
      </c>
      <c r="E1340" s="5" t="s">
        <v>2582</v>
      </c>
    </row>
    <row r="1341" ht="150" spans="1:5">
      <c r="A1341" s="6">
        <v>1338</v>
      </c>
      <c r="B1341" s="4" t="s">
        <v>2583</v>
      </c>
      <c r="C1341" s="9" t="s">
        <v>2382</v>
      </c>
      <c r="D1341" s="5" t="s">
        <v>8</v>
      </c>
      <c r="E1341" s="5" t="s">
        <v>2584</v>
      </c>
    </row>
    <row r="1342" ht="75" spans="1:5">
      <c r="A1342" s="3">
        <v>1339</v>
      </c>
      <c r="B1342" s="4" t="s">
        <v>2585</v>
      </c>
      <c r="C1342" s="9" t="s">
        <v>2382</v>
      </c>
      <c r="D1342" s="5" t="s">
        <v>8</v>
      </c>
      <c r="E1342" s="5" t="s">
        <v>2586</v>
      </c>
    </row>
    <row r="1343" ht="135" spans="1:5">
      <c r="A1343" s="6">
        <v>1340</v>
      </c>
      <c r="B1343" s="4" t="s">
        <v>2587</v>
      </c>
      <c r="C1343" s="9" t="s">
        <v>2382</v>
      </c>
      <c r="D1343" s="5" t="s">
        <v>8</v>
      </c>
      <c r="E1343" s="5" t="s">
        <v>2588</v>
      </c>
    </row>
    <row r="1344" ht="135" spans="1:5">
      <c r="A1344" s="3">
        <v>1341</v>
      </c>
      <c r="B1344" s="4" t="s">
        <v>2589</v>
      </c>
      <c r="C1344" s="9" t="s">
        <v>2382</v>
      </c>
      <c r="D1344" s="5" t="s">
        <v>8</v>
      </c>
      <c r="E1344" s="5" t="s">
        <v>2590</v>
      </c>
    </row>
    <row r="1345" ht="225" spans="1:5">
      <c r="A1345" s="6">
        <v>1342</v>
      </c>
      <c r="B1345" s="4" t="s">
        <v>2591</v>
      </c>
      <c r="C1345" s="9" t="s">
        <v>2382</v>
      </c>
      <c r="D1345" s="5" t="s">
        <v>8</v>
      </c>
      <c r="E1345" s="5" t="s">
        <v>2592</v>
      </c>
    </row>
    <row r="1346" ht="180" spans="1:5">
      <c r="A1346" s="3">
        <v>1343</v>
      </c>
      <c r="B1346" s="4" t="s">
        <v>2593</v>
      </c>
      <c r="C1346" s="9" t="s">
        <v>2382</v>
      </c>
      <c r="D1346" s="5" t="s">
        <v>8</v>
      </c>
      <c r="E1346" s="5" t="s">
        <v>2594</v>
      </c>
    </row>
    <row r="1347" ht="75" spans="1:5">
      <c r="A1347" s="6">
        <v>1344</v>
      </c>
      <c r="B1347" s="4" t="s">
        <v>2595</v>
      </c>
      <c r="C1347" s="9" t="s">
        <v>2382</v>
      </c>
      <c r="D1347" s="5" t="s">
        <v>8</v>
      </c>
      <c r="E1347" s="5" t="s">
        <v>2596</v>
      </c>
    </row>
    <row r="1348" ht="75" spans="1:5">
      <c r="A1348" s="3">
        <v>1345</v>
      </c>
      <c r="B1348" s="4" t="s">
        <v>2597</v>
      </c>
      <c r="C1348" s="9" t="s">
        <v>2382</v>
      </c>
      <c r="D1348" s="5" t="s">
        <v>8</v>
      </c>
      <c r="E1348" s="5" t="s">
        <v>2598</v>
      </c>
    </row>
    <row r="1349" ht="90" spans="1:5">
      <c r="A1349" s="6">
        <v>1346</v>
      </c>
      <c r="B1349" s="4" t="s">
        <v>2599</v>
      </c>
      <c r="C1349" s="9" t="s">
        <v>2382</v>
      </c>
      <c r="D1349" s="5" t="s">
        <v>8</v>
      </c>
      <c r="E1349" s="5" t="s">
        <v>2600</v>
      </c>
    </row>
    <row r="1350" ht="105" spans="1:5">
      <c r="A1350" s="3">
        <v>1347</v>
      </c>
      <c r="B1350" s="4" t="s">
        <v>2601</v>
      </c>
      <c r="C1350" s="9" t="s">
        <v>2382</v>
      </c>
      <c r="D1350" s="5" t="s">
        <v>8</v>
      </c>
      <c r="E1350" s="5" t="s">
        <v>2602</v>
      </c>
    </row>
    <row r="1351" ht="75" spans="1:5">
      <c r="A1351" s="6">
        <v>1348</v>
      </c>
      <c r="B1351" s="4" t="s">
        <v>2603</v>
      </c>
      <c r="C1351" s="9" t="s">
        <v>2382</v>
      </c>
      <c r="D1351" s="5" t="s">
        <v>8</v>
      </c>
      <c r="E1351" s="5" t="s">
        <v>2604</v>
      </c>
    </row>
    <row r="1352" ht="90" spans="1:5">
      <c r="A1352" s="3">
        <v>1349</v>
      </c>
      <c r="B1352" s="4" t="s">
        <v>2605</v>
      </c>
      <c r="C1352" s="9" t="s">
        <v>2382</v>
      </c>
      <c r="D1352" s="5" t="s">
        <v>8</v>
      </c>
      <c r="E1352" s="5" t="s">
        <v>2606</v>
      </c>
    </row>
    <row r="1353" ht="105" spans="1:5">
      <c r="A1353" s="6">
        <v>1350</v>
      </c>
      <c r="B1353" s="4" t="s">
        <v>2607</v>
      </c>
      <c r="C1353" s="9" t="s">
        <v>2382</v>
      </c>
      <c r="D1353" s="5" t="s">
        <v>8</v>
      </c>
      <c r="E1353" s="5" t="s">
        <v>2608</v>
      </c>
    </row>
    <row r="1354" ht="105" spans="1:5">
      <c r="A1354" s="3">
        <v>1351</v>
      </c>
      <c r="B1354" s="4" t="s">
        <v>2609</v>
      </c>
      <c r="C1354" s="9" t="s">
        <v>2382</v>
      </c>
      <c r="D1354" s="5" t="s">
        <v>8</v>
      </c>
      <c r="E1354" s="5" t="s">
        <v>2610</v>
      </c>
    </row>
    <row r="1355" ht="90" spans="1:5">
      <c r="A1355" s="6">
        <v>1352</v>
      </c>
      <c r="B1355" s="4" t="s">
        <v>2611</v>
      </c>
      <c r="C1355" s="9" t="s">
        <v>2382</v>
      </c>
      <c r="D1355" s="5" t="s">
        <v>8</v>
      </c>
      <c r="E1355" s="5" t="s">
        <v>2612</v>
      </c>
    </row>
    <row r="1356" ht="105" spans="1:5">
      <c r="A1356" s="3">
        <v>1353</v>
      </c>
      <c r="B1356" s="4" t="s">
        <v>2613</v>
      </c>
      <c r="C1356" s="9" t="s">
        <v>2382</v>
      </c>
      <c r="D1356" s="5" t="s">
        <v>8</v>
      </c>
      <c r="E1356" s="5" t="s">
        <v>2614</v>
      </c>
    </row>
    <row r="1357" ht="90" spans="1:5">
      <c r="A1357" s="6">
        <v>1354</v>
      </c>
      <c r="B1357" s="4" t="s">
        <v>2615</v>
      </c>
      <c r="C1357" s="9" t="s">
        <v>2382</v>
      </c>
      <c r="D1357" s="5" t="s">
        <v>8</v>
      </c>
      <c r="E1357" s="5" t="s">
        <v>2616</v>
      </c>
    </row>
    <row r="1358" ht="60" spans="1:5">
      <c r="A1358" s="3">
        <v>1355</v>
      </c>
      <c r="B1358" s="4" t="s">
        <v>2617</v>
      </c>
      <c r="C1358" s="9" t="s">
        <v>2382</v>
      </c>
      <c r="D1358" s="5" t="s">
        <v>8</v>
      </c>
      <c r="E1358" s="5" t="s">
        <v>2618</v>
      </c>
    </row>
    <row r="1359" ht="75" spans="1:5">
      <c r="A1359" s="6">
        <v>1356</v>
      </c>
      <c r="B1359" s="4" t="s">
        <v>2619</v>
      </c>
      <c r="C1359" s="9" t="s">
        <v>2382</v>
      </c>
      <c r="D1359" s="5" t="s">
        <v>8</v>
      </c>
      <c r="E1359" s="5" t="s">
        <v>2620</v>
      </c>
    </row>
    <row r="1360" ht="120" spans="1:5">
      <c r="A1360" s="3">
        <v>1357</v>
      </c>
      <c r="B1360" s="4" t="s">
        <v>2621</v>
      </c>
      <c r="C1360" s="9" t="s">
        <v>2382</v>
      </c>
      <c r="D1360" s="5" t="s">
        <v>8</v>
      </c>
      <c r="E1360" s="5" t="s">
        <v>2622</v>
      </c>
    </row>
    <row r="1361" ht="150" spans="1:5">
      <c r="A1361" s="6">
        <v>1358</v>
      </c>
      <c r="B1361" s="4" t="s">
        <v>2623</v>
      </c>
      <c r="C1361" s="9" t="s">
        <v>2382</v>
      </c>
      <c r="D1361" s="5" t="s">
        <v>8</v>
      </c>
      <c r="E1361" s="5" t="s">
        <v>2624</v>
      </c>
    </row>
    <row r="1362" ht="165" spans="1:5">
      <c r="A1362" s="3">
        <v>1359</v>
      </c>
      <c r="B1362" s="4" t="s">
        <v>2625</v>
      </c>
      <c r="C1362" s="9" t="s">
        <v>2382</v>
      </c>
      <c r="D1362" s="5" t="s">
        <v>8</v>
      </c>
      <c r="E1362" s="5" t="s">
        <v>2626</v>
      </c>
    </row>
    <row r="1363" ht="120" spans="1:5">
      <c r="A1363" s="6">
        <v>1360</v>
      </c>
      <c r="B1363" s="4" t="s">
        <v>2627</v>
      </c>
      <c r="C1363" s="9" t="s">
        <v>2382</v>
      </c>
      <c r="D1363" s="5" t="s">
        <v>8</v>
      </c>
      <c r="E1363" s="5" t="s">
        <v>2628</v>
      </c>
    </row>
    <row r="1364" ht="60" spans="1:5">
      <c r="A1364" s="3">
        <v>1361</v>
      </c>
      <c r="B1364" s="4" t="s">
        <v>2629</v>
      </c>
      <c r="C1364" s="9" t="s">
        <v>2382</v>
      </c>
      <c r="D1364" s="5" t="s">
        <v>8</v>
      </c>
      <c r="E1364" s="5" t="s">
        <v>2630</v>
      </c>
    </row>
    <row r="1365" ht="90" spans="1:5">
      <c r="A1365" s="6">
        <v>1362</v>
      </c>
      <c r="B1365" s="4" t="s">
        <v>2631</v>
      </c>
      <c r="C1365" s="9" t="s">
        <v>2382</v>
      </c>
      <c r="D1365" s="5" t="s">
        <v>8</v>
      </c>
      <c r="E1365" s="5" t="s">
        <v>2632</v>
      </c>
    </row>
    <row r="1366" ht="90" spans="1:5">
      <c r="A1366" s="3">
        <v>1363</v>
      </c>
      <c r="B1366" s="4" t="s">
        <v>2633</v>
      </c>
      <c r="C1366" s="9" t="s">
        <v>2382</v>
      </c>
      <c r="D1366" s="5" t="s">
        <v>8</v>
      </c>
      <c r="E1366" s="5" t="s">
        <v>2634</v>
      </c>
    </row>
    <row r="1367" ht="90" spans="1:5">
      <c r="A1367" s="6">
        <v>1364</v>
      </c>
      <c r="B1367" s="4" t="s">
        <v>2635</v>
      </c>
      <c r="C1367" s="9" t="s">
        <v>2382</v>
      </c>
      <c r="D1367" s="5" t="s">
        <v>8</v>
      </c>
      <c r="E1367" s="5" t="s">
        <v>2636</v>
      </c>
    </row>
    <row r="1368" ht="60" spans="1:5">
      <c r="A1368" s="3">
        <v>1365</v>
      </c>
      <c r="B1368" s="4" t="s">
        <v>2637</v>
      </c>
      <c r="C1368" s="9" t="s">
        <v>2382</v>
      </c>
      <c r="D1368" s="5" t="s">
        <v>8</v>
      </c>
      <c r="E1368" s="5" t="s">
        <v>2638</v>
      </c>
    </row>
    <row r="1369" ht="45" spans="1:5">
      <c r="A1369" s="6">
        <v>1366</v>
      </c>
      <c r="B1369" s="4" t="s">
        <v>2639</v>
      </c>
      <c r="C1369" s="9" t="s">
        <v>2382</v>
      </c>
      <c r="D1369" s="5" t="s">
        <v>8</v>
      </c>
      <c r="E1369" s="5" t="s">
        <v>2640</v>
      </c>
    </row>
    <row r="1370" ht="45" spans="1:5">
      <c r="A1370" s="3">
        <v>1367</v>
      </c>
      <c r="B1370" s="4" t="s">
        <v>2641</v>
      </c>
      <c r="C1370" s="9" t="s">
        <v>2382</v>
      </c>
      <c r="D1370" s="5" t="s">
        <v>8</v>
      </c>
      <c r="E1370" s="5" t="s">
        <v>2642</v>
      </c>
    </row>
    <row r="1371" ht="30" spans="1:5">
      <c r="A1371" s="6">
        <v>1368</v>
      </c>
      <c r="B1371" s="4" t="s">
        <v>2643</v>
      </c>
      <c r="C1371" s="9" t="s">
        <v>2382</v>
      </c>
      <c r="D1371" s="5" t="s">
        <v>8</v>
      </c>
      <c r="E1371" s="5" t="s">
        <v>2644</v>
      </c>
    </row>
    <row r="1372" ht="165" spans="1:5">
      <c r="A1372" s="3">
        <v>1369</v>
      </c>
      <c r="B1372" s="4" t="s">
        <v>2645</v>
      </c>
      <c r="C1372" s="9" t="s">
        <v>2382</v>
      </c>
      <c r="D1372" s="5" t="s">
        <v>8</v>
      </c>
      <c r="E1372" s="5" t="s">
        <v>2646</v>
      </c>
    </row>
    <row r="1373" ht="30" spans="1:5">
      <c r="A1373" s="6">
        <v>1370</v>
      </c>
      <c r="B1373" s="4" t="s">
        <v>2647</v>
      </c>
      <c r="C1373" s="9" t="s">
        <v>2382</v>
      </c>
      <c r="D1373" s="5" t="s">
        <v>8</v>
      </c>
      <c r="E1373" s="5" t="s">
        <v>2648</v>
      </c>
    </row>
    <row r="1374" ht="60" spans="1:5">
      <c r="A1374" s="3">
        <v>1371</v>
      </c>
      <c r="B1374" s="4" t="s">
        <v>2649</v>
      </c>
      <c r="C1374" s="9" t="s">
        <v>2382</v>
      </c>
      <c r="D1374" s="5" t="s">
        <v>8</v>
      </c>
      <c r="E1374" s="5" t="s">
        <v>2650</v>
      </c>
    </row>
    <row r="1375" ht="90" spans="1:5">
      <c r="A1375" s="6">
        <v>1372</v>
      </c>
      <c r="B1375" s="4" t="s">
        <v>2651</v>
      </c>
      <c r="C1375" s="9" t="s">
        <v>2382</v>
      </c>
      <c r="D1375" s="5" t="s">
        <v>8</v>
      </c>
      <c r="E1375" s="5" t="s">
        <v>2652</v>
      </c>
    </row>
    <row r="1376" ht="75" spans="1:5">
      <c r="A1376" s="3">
        <v>1373</v>
      </c>
      <c r="B1376" s="4" t="s">
        <v>2653</v>
      </c>
      <c r="C1376" s="9" t="s">
        <v>2382</v>
      </c>
      <c r="D1376" s="5" t="s">
        <v>8</v>
      </c>
      <c r="E1376" s="5" t="s">
        <v>2654</v>
      </c>
    </row>
    <row r="1377" ht="90" spans="1:5">
      <c r="A1377" s="6">
        <v>1374</v>
      </c>
      <c r="B1377" s="4" t="s">
        <v>2655</v>
      </c>
      <c r="C1377" s="9" t="s">
        <v>2382</v>
      </c>
      <c r="D1377" s="5" t="s">
        <v>8</v>
      </c>
      <c r="E1377" s="5" t="s">
        <v>2656</v>
      </c>
    </row>
    <row r="1378" ht="135" spans="1:5">
      <c r="A1378" s="3">
        <v>1375</v>
      </c>
      <c r="B1378" s="4" t="s">
        <v>2657</v>
      </c>
      <c r="C1378" s="9" t="s">
        <v>2382</v>
      </c>
      <c r="D1378" s="5" t="s">
        <v>8</v>
      </c>
      <c r="E1378" s="5" t="s">
        <v>2658</v>
      </c>
    </row>
    <row r="1379" ht="60" spans="1:5">
      <c r="A1379" s="6">
        <v>1376</v>
      </c>
      <c r="B1379" s="4" t="s">
        <v>2659</v>
      </c>
      <c r="C1379" s="9" t="s">
        <v>2382</v>
      </c>
      <c r="D1379" s="5" t="s">
        <v>8</v>
      </c>
      <c r="E1379" s="5" t="s">
        <v>2660</v>
      </c>
    </row>
    <row r="1380" ht="45" spans="1:5">
      <c r="A1380" s="3">
        <v>1377</v>
      </c>
      <c r="B1380" s="4" t="s">
        <v>2661</v>
      </c>
      <c r="C1380" s="9" t="s">
        <v>2382</v>
      </c>
      <c r="D1380" s="5" t="s">
        <v>8</v>
      </c>
      <c r="E1380" s="5" t="s">
        <v>2662</v>
      </c>
    </row>
    <row r="1381" ht="60" spans="1:5">
      <c r="A1381" s="6">
        <v>1378</v>
      </c>
      <c r="B1381" s="4" t="s">
        <v>2663</v>
      </c>
      <c r="C1381" s="9" t="s">
        <v>2382</v>
      </c>
      <c r="D1381" s="5" t="s">
        <v>8</v>
      </c>
      <c r="E1381" s="5" t="s">
        <v>2664</v>
      </c>
    </row>
    <row r="1382" ht="45" spans="1:5">
      <c r="A1382" s="3">
        <v>1379</v>
      </c>
      <c r="B1382" s="4" t="s">
        <v>2665</v>
      </c>
      <c r="C1382" s="9" t="s">
        <v>2382</v>
      </c>
      <c r="D1382" s="5" t="s">
        <v>8</v>
      </c>
      <c r="E1382" s="5" t="s">
        <v>2666</v>
      </c>
    </row>
    <row r="1383" ht="60" spans="1:5">
      <c r="A1383" s="6">
        <v>1380</v>
      </c>
      <c r="B1383" s="4" t="s">
        <v>2667</v>
      </c>
      <c r="C1383" s="9" t="s">
        <v>2382</v>
      </c>
      <c r="D1383" s="5" t="s">
        <v>8</v>
      </c>
      <c r="E1383" s="5" t="s">
        <v>2668</v>
      </c>
    </row>
    <row r="1384" ht="90" spans="1:5">
      <c r="A1384" s="3">
        <v>1381</v>
      </c>
      <c r="B1384" s="4" t="s">
        <v>2669</v>
      </c>
      <c r="C1384" s="9" t="s">
        <v>2382</v>
      </c>
      <c r="D1384" s="5" t="s">
        <v>8</v>
      </c>
      <c r="E1384" s="5" t="s">
        <v>2670</v>
      </c>
    </row>
    <row r="1385" ht="30" spans="1:5">
      <c r="A1385" s="6">
        <v>1382</v>
      </c>
      <c r="B1385" s="4" t="s">
        <v>2671</v>
      </c>
      <c r="C1385" s="9" t="s">
        <v>2382</v>
      </c>
      <c r="D1385" s="5" t="s">
        <v>8</v>
      </c>
      <c r="E1385" s="5" t="s">
        <v>2672</v>
      </c>
    </row>
    <row r="1386" ht="60" spans="1:5">
      <c r="A1386" s="3">
        <v>1383</v>
      </c>
      <c r="B1386" s="4" t="s">
        <v>2673</v>
      </c>
      <c r="C1386" s="9" t="s">
        <v>2382</v>
      </c>
      <c r="D1386" s="5" t="s">
        <v>8</v>
      </c>
      <c r="E1386" s="5" t="s">
        <v>2674</v>
      </c>
    </row>
    <row r="1387" ht="225" spans="1:5">
      <c r="A1387" s="6">
        <v>1384</v>
      </c>
      <c r="B1387" s="4" t="s">
        <v>2675</v>
      </c>
      <c r="C1387" s="9" t="s">
        <v>2382</v>
      </c>
      <c r="D1387" s="5" t="s">
        <v>8</v>
      </c>
      <c r="E1387" s="5" t="s">
        <v>2676</v>
      </c>
    </row>
    <row r="1388" ht="60" spans="1:5">
      <c r="A1388" s="3">
        <v>1385</v>
      </c>
      <c r="B1388" s="4" t="s">
        <v>2677</v>
      </c>
      <c r="C1388" s="9" t="s">
        <v>2382</v>
      </c>
      <c r="D1388" s="5" t="s">
        <v>8</v>
      </c>
      <c r="E1388" s="5" t="s">
        <v>2678</v>
      </c>
    </row>
    <row r="1389" ht="75" spans="1:5">
      <c r="A1389" s="6">
        <v>1386</v>
      </c>
      <c r="B1389" s="4" t="s">
        <v>2679</v>
      </c>
      <c r="C1389" s="9" t="s">
        <v>2382</v>
      </c>
      <c r="D1389" s="5" t="s">
        <v>8</v>
      </c>
      <c r="E1389" s="5" t="s">
        <v>2680</v>
      </c>
    </row>
    <row r="1390" ht="90" spans="1:5">
      <c r="A1390" s="3">
        <v>1387</v>
      </c>
      <c r="B1390" s="4" t="s">
        <v>2681</v>
      </c>
      <c r="C1390" s="9" t="s">
        <v>2382</v>
      </c>
      <c r="D1390" s="5" t="s">
        <v>8</v>
      </c>
      <c r="E1390" s="5" t="s">
        <v>2682</v>
      </c>
    </row>
    <row r="1391" ht="30" spans="1:5">
      <c r="A1391" s="6">
        <v>1388</v>
      </c>
      <c r="B1391" s="4" t="s">
        <v>2683</v>
      </c>
      <c r="C1391" s="9" t="s">
        <v>2382</v>
      </c>
      <c r="D1391" s="5" t="s">
        <v>8</v>
      </c>
      <c r="E1391" s="5" t="s">
        <v>2684</v>
      </c>
    </row>
    <row r="1392" ht="60" spans="1:5">
      <c r="A1392" s="3">
        <v>1389</v>
      </c>
      <c r="B1392" s="4" t="s">
        <v>2685</v>
      </c>
      <c r="C1392" s="9" t="s">
        <v>2382</v>
      </c>
      <c r="D1392" s="5" t="s">
        <v>8</v>
      </c>
      <c r="E1392" s="5" t="s">
        <v>2686</v>
      </c>
    </row>
    <row r="1393" ht="60" spans="1:5">
      <c r="A1393" s="6">
        <v>1390</v>
      </c>
      <c r="B1393" s="4" t="s">
        <v>2687</v>
      </c>
      <c r="C1393" s="9" t="s">
        <v>2382</v>
      </c>
      <c r="D1393" s="5" t="s">
        <v>8</v>
      </c>
      <c r="E1393" s="5" t="s">
        <v>2688</v>
      </c>
    </row>
    <row r="1394" ht="30" spans="1:5">
      <c r="A1394" s="3">
        <v>1391</v>
      </c>
      <c r="B1394" s="4" t="s">
        <v>2689</v>
      </c>
      <c r="C1394" s="9" t="s">
        <v>2382</v>
      </c>
      <c r="D1394" s="5" t="s">
        <v>8</v>
      </c>
      <c r="E1394" s="5" t="s">
        <v>2690</v>
      </c>
    </row>
    <row r="1395" ht="60" spans="1:5">
      <c r="A1395" s="6">
        <v>1392</v>
      </c>
      <c r="B1395" s="4" t="s">
        <v>2691</v>
      </c>
      <c r="C1395" s="9" t="s">
        <v>2382</v>
      </c>
      <c r="D1395" s="5" t="s">
        <v>8</v>
      </c>
      <c r="E1395" s="5" t="s">
        <v>2692</v>
      </c>
    </row>
    <row r="1396" ht="30" spans="1:5">
      <c r="A1396" s="3">
        <v>1393</v>
      </c>
      <c r="B1396" s="4" t="s">
        <v>2693</v>
      </c>
      <c r="C1396" s="9" t="s">
        <v>2382</v>
      </c>
      <c r="D1396" s="5" t="s">
        <v>8</v>
      </c>
      <c r="E1396" s="5" t="s">
        <v>2694</v>
      </c>
    </row>
    <row r="1397" ht="90" spans="1:5">
      <c r="A1397" s="6">
        <v>1394</v>
      </c>
      <c r="B1397" s="4" t="s">
        <v>2695</v>
      </c>
      <c r="C1397" s="9" t="s">
        <v>2382</v>
      </c>
      <c r="D1397" s="5" t="s">
        <v>8</v>
      </c>
      <c r="E1397" s="5" t="s">
        <v>2696</v>
      </c>
    </row>
    <row r="1398" ht="45" spans="1:5">
      <c r="A1398" s="3">
        <v>1395</v>
      </c>
      <c r="B1398" s="4" t="s">
        <v>2697</v>
      </c>
      <c r="C1398" s="9" t="s">
        <v>2382</v>
      </c>
      <c r="D1398" s="5" t="s">
        <v>8</v>
      </c>
      <c r="E1398" s="5" t="s">
        <v>2698</v>
      </c>
    </row>
    <row r="1399" ht="45" spans="1:5">
      <c r="A1399" s="6">
        <v>1396</v>
      </c>
      <c r="B1399" s="4" t="s">
        <v>2699</v>
      </c>
      <c r="C1399" s="9" t="s">
        <v>2382</v>
      </c>
      <c r="D1399" s="5" t="s">
        <v>8</v>
      </c>
      <c r="E1399" s="5" t="s">
        <v>2700</v>
      </c>
    </row>
    <row r="1400" ht="45" spans="1:5">
      <c r="A1400" s="3">
        <v>1397</v>
      </c>
      <c r="B1400" s="4" t="s">
        <v>2701</v>
      </c>
      <c r="C1400" s="9" t="s">
        <v>2382</v>
      </c>
      <c r="D1400" s="5" t="s">
        <v>8</v>
      </c>
      <c r="E1400" s="5" t="s">
        <v>2702</v>
      </c>
    </row>
    <row r="1401" ht="45" spans="1:5">
      <c r="A1401" s="6">
        <v>1398</v>
      </c>
      <c r="B1401" s="4" t="s">
        <v>2703</v>
      </c>
      <c r="C1401" s="9" t="s">
        <v>2382</v>
      </c>
      <c r="D1401" s="5" t="s">
        <v>8</v>
      </c>
      <c r="E1401" s="5" t="s">
        <v>2704</v>
      </c>
    </row>
    <row r="1402" ht="60" spans="1:5">
      <c r="A1402" s="3">
        <v>1399</v>
      </c>
      <c r="B1402" s="4" t="s">
        <v>2705</v>
      </c>
      <c r="C1402" s="9" t="s">
        <v>2382</v>
      </c>
      <c r="D1402" s="5" t="s">
        <v>8</v>
      </c>
      <c r="E1402" s="5" t="s">
        <v>2706</v>
      </c>
    </row>
    <row r="1403" ht="120" spans="1:5">
      <c r="A1403" s="6">
        <v>1400</v>
      </c>
      <c r="B1403" s="4" t="s">
        <v>2707</v>
      </c>
      <c r="C1403" s="9" t="s">
        <v>2382</v>
      </c>
      <c r="D1403" s="5" t="s">
        <v>8</v>
      </c>
      <c r="E1403" s="5" t="s">
        <v>2708</v>
      </c>
    </row>
    <row r="1404" ht="165" spans="1:5">
      <c r="A1404" s="3">
        <v>1401</v>
      </c>
      <c r="B1404" s="4" t="s">
        <v>2709</v>
      </c>
      <c r="C1404" s="9" t="s">
        <v>2382</v>
      </c>
      <c r="D1404" s="5" t="s">
        <v>8</v>
      </c>
      <c r="E1404" s="5" t="s">
        <v>2710</v>
      </c>
    </row>
    <row r="1405" ht="45" spans="1:5">
      <c r="A1405" s="6">
        <v>1402</v>
      </c>
      <c r="B1405" s="4" t="s">
        <v>2711</v>
      </c>
      <c r="C1405" s="9" t="s">
        <v>2382</v>
      </c>
      <c r="D1405" s="5" t="s">
        <v>8</v>
      </c>
      <c r="E1405" s="5" t="s">
        <v>2712</v>
      </c>
    </row>
    <row r="1406" ht="45" spans="1:5">
      <c r="A1406" s="3">
        <v>1403</v>
      </c>
      <c r="B1406" s="4" t="s">
        <v>2713</v>
      </c>
      <c r="C1406" s="9" t="s">
        <v>2382</v>
      </c>
      <c r="D1406" s="5" t="s">
        <v>8</v>
      </c>
      <c r="E1406" s="5" t="s">
        <v>2714</v>
      </c>
    </row>
    <row r="1407" ht="60" spans="1:5">
      <c r="A1407" s="6">
        <v>1404</v>
      </c>
      <c r="B1407" s="4" t="s">
        <v>2715</v>
      </c>
      <c r="C1407" s="9" t="s">
        <v>2382</v>
      </c>
      <c r="D1407" s="5" t="s">
        <v>8</v>
      </c>
      <c r="E1407" s="5" t="s">
        <v>2716</v>
      </c>
    </row>
    <row r="1408" ht="60" spans="1:5">
      <c r="A1408" s="3">
        <v>1405</v>
      </c>
      <c r="B1408" s="4" t="s">
        <v>2717</v>
      </c>
      <c r="C1408" s="9" t="s">
        <v>2382</v>
      </c>
      <c r="D1408" s="5" t="s">
        <v>8</v>
      </c>
      <c r="E1408" s="5" t="s">
        <v>2718</v>
      </c>
    </row>
    <row r="1409" ht="75" spans="1:5">
      <c r="A1409" s="6">
        <v>1406</v>
      </c>
      <c r="B1409" s="4" t="s">
        <v>2719</v>
      </c>
      <c r="C1409" s="9" t="s">
        <v>2382</v>
      </c>
      <c r="D1409" s="5" t="s">
        <v>8</v>
      </c>
      <c r="E1409" s="5" t="s">
        <v>2720</v>
      </c>
    </row>
    <row r="1410" ht="409.5" spans="1:5">
      <c r="A1410" s="3">
        <v>1407</v>
      </c>
      <c r="B1410" s="4" t="s">
        <v>2721</v>
      </c>
      <c r="C1410" s="9" t="s">
        <v>2382</v>
      </c>
      <c r="D1410" s="5" t="s">
        <v>8</v>
      </c>
      <c r="E1410" s="5" t="s">
        <v>2722</v>
      </c>
    </row>
    <row r="1411" ht="45" spans="1:5">
      <c r="A1411" s="6">
        <v>1408</v>
      </c>
      <c r="B1411" s="4" t="s">
        <v>2723</v>
      </c>
      <c r="C1411" s="9" t="s">
        <v>2382</v>
      </c>
      <c r="D1411" s="5" t="s">
        <v>8</v>
      </c>
      <c r="E1411" s="5" t="s">
        <v>2724</v>
      </c>
    </row>
    <row r="1412" ht="60" spans="1:5">
      <c r="A1412" s="3">
        <v>1409</v>
      </c>
      <c r="B1412" s="4" t="s">
        <v>2725</v>
      </c>
      <c r="C1412" s="9" t="s">
        <v>2382</v>
      </c>
      <c r="D1412" s="5" t="s">
        <v>8</v>
      </c>
      <c r="E1412" s="5" t="s">
        <v>2726</v>
      </c>
    </row>
    <row r="1413" ht="45" spans="1:5">
      <c r="A1413" s="6">
        <v>1410</v>
      </c>
      <c r="B1413" s="4" t="s">
        <v>2727</v>
      </c>
      <c r="C1413" s="9" t="s">
        <v>2382</v>
      </c>
      <c r="D1413" s="5" t="s">
        <v>8</v>
      </c>
      <c r="E1413" s="5" t="s">
        <v>2728</v>
      </c>
    </row>
    <row r="1414" ht="90" spans="1:5">
      <c r="A1414" s="3">
        <v>1411</v>
      </c>
      <c r="B1414" s="4" t="s">
        <v>2729</v>
      </c>
      <c r="C1414" s="9" t="s">
        <v>2382</v>
      </c>
      <c r="D1414" s="5" t="s">
        <v>8</v>
      </c>
      <c r="E1414" s="5" t="s">
        <v>2730</v>
      </c>
    </row>
    <row r="1415" ht="90" spans="1:5">
      <c r="A1415" s="6">
        <v>1412</v>
      </c>
      <c r="B1415" s="4" t="s">
        <v>2731</v>
      </c>
      <c r="C1415" s="9" t="s">
        <v>2382</v>
      </c>
      <c r="D1415" s="5" t="s">
        <v>8</v>
      </c>
      <c r="E1415" s="5" t="s">
        <v>2732</v>
      </c>
    </row>
    <row r="1416" ht="150" spans="1:5">
      <c r="A1416" s="3">
        <v>1413</v>
      </c>
      <c r="B1416" s="4" t="s">
        <v>2733</v>
      </c>
      <c r="C1416" s="9" t="s">
        <v>2382</v>
      </c>
      <c r="D1416" s="5" t="s">
        <v>8</v>
      </c>
      <c r="E1416" s="5" t="s">
        <v>2734</v>
      </c>
    </row>
    <row r="1417" ht="90" spans="1:5">
      <c r="A1417" s="6">
        <v>1414</v>
      </c>
      <c r="B1417" s="4" t="s">
        <v>2735</v>
      </c>
      <c r="C1417" s="9" t="s">
        <v>2382</v>
      </c>
      <c r="D1417" s="5" t="s">
        <v>8</v>
      </c>
      <c r="E1417" s="5" t="s">
        <v>2736</v>
      </c>
    </row>
    <row r="1418" ht="75" spans="1:5">
      <c r="A1418" s="3">
        <v>1415</v>
      </c>
      <c r="B1418" s="4" t="s">
        <v>2737</v>
      </c>
      <c r="C1418" s="9" t="s">
        <v>2382</v>
      </c>
      <c r="D1418" s="5" t="s">
        <v>8</v>
      </c>
      <c r="E1418" s="5" t="s">
        <v>2738</v>
      </c>
    </row>
    <row r="1419" ht="120" spans="1:5">
      <c r="A1419" s="6">
        <v>1416</v>
      </c>
      <c r="B1419" s="4" t="s">
        <v>2739</v>
      </c>
      <c r="C1419" s="9" t="s">
        <v>2382</v>
      </c>
      <c r="D1419" s="5" t="s">
        <v>8</v>
      </c>
      <c r="E1419" s="5" t="s">
        <v>2740</v>
      </c>
    </row>
    <row r="1420" ht="120" spans="1:5">
      <c r="A1420" s="3">
        <v>1417</v>
      </c>
      <c r="B1420" s="4" t="s">
        <v>2741</v>
      </c>
      <c r="C1420" s="9" t="s">
        <v>2382</v>
      </c>
      <c r="D1420" s="5" t="s">
        <v>8</v>
      </c>
      <c r="E1420" s="5" t="s">
        <v>2742</v>
      </c>
    </row>
    <row r="1421" ht="60" spans="1:5">
      <c r="A1421" s="6">
        <v>1418</v>
      </c>
      <c r="B1421" s="4" t="s">
        <v>2743</v>
      </c>
      <c r="C1421" s="9" t="s">
        <v>2382</v>
      </c>
      <c r="D1421" s="5" t="s">
        <v>8</v>
      </c>
      <c r="E1421" s="5" t="s">
        <v>2744</v>
      </c>
    </row>
    <row r="1422" ht="45" spans="1:5">
      <c r="A1422" s="3">
        <v>1419</v>
      </c>
      <c r="B1422" s="4" t="s">
        <v>2745</v>
      </c>
      <c r="C1422" s="9" t="s">
        <v>2382</v>
      </c>
      <c r="D1422" s="5" t="s">
        <v>8</v>
      </c>
      <c r="E1422" s="5" t="s">
        <v>2746</v>
      </c>
    </row>
    <row r="1423" ht="30" spans="1:5">
      <c r="A1423" s="6">
        <v>1420</v>
      </c>
      <c r="B1423" s="4" t="s">
        <v>2747</v>
      </c>
      <c r="C1423" s="9" t="s">
        <v>2382</v>
      </c>
      <c r="D1423" s="5" t="s">
        <v>8</v>
      </c>
      <c r="E1423" s="5" t="s">
        <v>2748</v>
      </c>
    </row>
    <row r="1424" ht="60" spans="1:5">
      <c r="A1424" s="3">
        <v>1421</v>
      </c>
      <c r="B1424" s="4" t="s">
        <v>2749</v>
      </c>
      <c r="C1424" s="9" t="s">
        <v>2382</v>
      </c>
      <c r="D1424" s="5" t="s">
        <v>8</v>
      </c>
      <c r="E1424" s="5" t="s">
        <v>2750</v>
      </c>
    </row>
    <row r="1425" ht="120" spans="1:5">
      <c r="A1425" s="6">
        <v>1422</v>
      </c>
      <c r="B1425" s="4" t="s">
        <v>2751</v>
      </c>
      <c r="C1425" s="9" t="s">
        <v>2382</v>
      </c>
      <c r="D1425" s="5" t="s">
        <v>8</v>
      </c>
      <c r="E1425" s="5" t="s">
        <v>2752</v>
      </c>
    </row>
    <row r="1426" ht="30" spans="1:5">
      <c r="A1426" s="3">
        <v>1423</v>
      </c>
      <c r="B1426" s="4" t="s">
        <v>2753</v>
      </c>
      <c r="C1426" s="9" t="s">
        <v>2382</v>
      </c>
      <c r="D1426" s="5" t="s">
        <v>8</v>
      </c>
      <c r="E1426" s="5" t="s">
        <v>2754</v>
      </c>
    </row>
    <row r="1427" ht="60" spans="1:5">
      <c r="A1427" s="6">
        <v>1424</v>
      </c>
      <c r="B1427" s="4" t="s">
        <v>2755</v>
      </c>
      <c r="C1427" s="9" t="s">
        <v>2382</v>
      </c>
      <c r="D1427" s="5" t="s">
        <v>8</v>
      </c>
      <c r="E1427" s="5" t="s">
        <v>2756</v>
      </c>
    </row>
    <row r="1428" ht="60" spans="1:5">
      <c r="A1428" s="3">
        <v>1425</v>
      </c>
      <c r="B1428" s="4" t="s">
        <v>2757</v>
      </c>
      <c r="C1428" s="9" t="s">
        <v>2382</v>
      </c>
      <c r="D1428" s="5" t="s">
        <v>8</v>
      </c>
      <c r="E1428" s="5" t="s">
        <v>2758</v>
      </c>
    </row>
    <row r="1429" ht="75" spans="1:5">
      <c r="A1429" s="6">
        <v>1426</v>
      </c>
      <c r="B1429" s="4" t="s">
        <v>2759</v>
      </c>
      <c r="C1429" s="9" t="s">
        <v>2382</v>
      </c>
      <c r="D1429" s="5" t="s">
        <v>8</v>
      </c>
      <c r="E1429" s="5" t="s">
        <v>2760</v>
      </c>
    </row>
    <row r="1430" ht="135" spans="1:5">
      <c r="A1430" s="3">
        <v>1427</v>
      </c>
      <c r="B1430" s="4" t="s">
        <v>2761</v>
      </c>
      <c r="C1430" s="9" t="s">
        <v>2382</v>
      </c>
      <c r="D1430" s="5" t="s">
        <v>8</v>
      </c>
      <c r="E1430" s="5" t="s">
        <v>2762</v>
      </c>
    </row>
    <row r="1431" ht="75" spans="1:5">
      <c r="A1431" s="6">
        <v>1428</v>
      </c>
      <c r="B1431" s="4" t="s">
        <v>2763</v>
      </c>
      <c r="C1431" s="9" t="s">
        <v>2382</v>
      </c>
      <c r="D1431" s="5" t="s">
        <v>8</v>
      </c>
      <c r="E1431" s="5" t="s">
        <v>2764</v>
      </c>
    </row>
    <row r="1432" ht="75" spans="1:5">
      <c r="A1432" s="3">
        <v>1429</v>
      </c>
      <c r="B1432" s="4" t="s">
        <v>2765</v>
      </c>
      <c r="C1432" s="9" t="s">
        <v>2382</v>
      </c>
      <c r="D1432" s="5" t="s">
        <v>8</v>
      </c>
      <c r="E1432" s="5" t="s">
        <v>2766</v>
      </c>
    </row>
    <row r="1433" ht="60" spans="1:5">
      <c r="A1433" s="6">
        <v>1430</v>
      </c>
      <c r="B1433" s="4" t="s">
        <v>2767</v>
      </c>
      <c r="C1433" s="9" t="s">
        <v>2382</v>
      </c>
      <c r="D1433" s="5" t="s">
        <v>8</v>
      </c>
      <c r="E1433" s="5" t="s">
        <v>2768</v>
      </c>
    </row>
    <row r="1434" ht="60" spans="1:5">
      <c r="A1434" s="3">
        <v>1431</v>
      </c>
      <c r="B1434" s="4" t="s">
        <v>2769</v>
      </c>
      <c r="C1434" s="9" t="s">
        <v>2382</v>
      </c>
      <c r="D1434" s="9" t="s">
        <v>8</v>
      </c>
      <c r="E1434" s="4" t="s">
        <v>2770</v>
      </c>
    </row>
    <row r="1435" ht="75" spans="1:5">
      <c r="A1435" s="6">
        <v>1432</v>
      </c>
      <c r="B1435" s="4" t="s">
        <v>2771</v>
      </c>
      <c r="C1435" s="9" t="s">
        <v>2382</v>
      </c>
      <c r="D1435" s="9" t="s">
        <v>8</v>
      </c>
      <c r="E1435" s="4" t="s">
        <v>2772</v>
      </c>
    </row>
    <row r="1436" ht="30" spans="1:5">
      <c r="A1436" s="3">
        <v>1433</v>
      </c>
      <c r="B1436" s="4" t="s">
        <v>2773</v>
      </c>
      <c r="C1436" s="9" t="s">
        <v>2382</v>
      </c>
      <c r="D1436" s="9" t="s">
        <v>8</v>
      </c>
      <c r="E1436" s="4" t="s">
        <v>2774</v>
      </c>
    </row>
    <row r="1437" ht="90" spans="1:5">
      <c r="A1437" s="6">
        <v>1434</v>
      </c>
      <c r="B1437" s="4" t="s">
        <v>2775</v>
      </c>
      <c r="C1437" s="9" t="s">
        <v>2382</v>
      </c>
      <c r="D1437" s="9" t="s">
        <v>8</v>
      </c>
      <c r="E1437" s="4" t="s">
        <v>2776</v>
      </c>
    </row>
    <row r="1438" ht="90" spans="1:5">
      <c r="A1438" s="3">
        <v>1435</v>
      </c>
      <c r="B1438" s="4" t="s">
        <v>2777</v>
      </c>
      <c r="C1438" s="9" t="s">
        <v>2382</v>
      </c>
      <c r="D1438" s="5" t="s">
        <v>8</v>
      </c>
      <c r="E1438" s="5" t="s">
        <v>2778</v>
      </c>
    </row>
    <row r="1439" ht="60" spans="1:5">
      <c r="A1439" s="6">
        <v>1436</v>
      </c>
      <c r="B1439" s="4" t="s">
        <v>2779</v>
      </c>
      <c r="C1439" s="9" t="s">
        <v>2382</v>
      </c>
      <c r="D1439" s="9" t="s">
        <v>8</v>
      </c>
      <c r="E1439" s="4" t="s">
        <v>2780</v>
      </c>
    </row>
    <row r="1440" ht="135" spans="1:5">
      <c r="A1440" s="3">
        <v>1437</v>
      </c>
      <c r="B1440" s="4" t="s">
        <v>2781</v>
      </c>
      <c r="C1440" s="9" t="s">
        <v>2382</v>
      </c>
      <c r="D1440" s="9" t="s">
        <v>8</v>
      </c>
      <c r="E1440" s="4" t="s">
        <v>2782</v>
      </c>
    </row>
    <row r="1441" ht="90" spans="1:5">
      <c r="A1441" s="6">
        <v>1438</v>
      </c>
      <c r="B1441" s="4" t="s">
        <v>2783</v>
      </c>
      <c r="C1441" s="9" t="s">
        <v>2382</v>
      </c>
      <c r="D1441" s="9" t="s">
        <v>8</v>
      </c>
      <c r="E1441" s="4" t="s">
        <v>2784</v>
      </c>
    </row>
    <row r="1442" ht="90" spans="1:5">
      <c r="A1442" s="3">
        <v>1439</v>
      </c>
      <c r="B1442" s="4" t="s">
        <v>2785</v>
      </c>
      <c r="C1442" s="9" t="s">
        <v>2382</v>
      </c>
      <c r="D1442" s="9" t="s">
        <v>8</v>
      </c>
      <c r="E1442" s="4" t="s">
        <v>2786</v>
      </c>
    </row>
    <row r="1443" ht="60" spans="1:5">
      <c r="A1443" s="6">
        <v>1440</v>
      </c>
      <c r="B1443" s="4" t="s">
        <v>2787</v>
      </c>
      <c r="C1443" s="9" t="s">
        <v>2382</v>
      </c>
      <c r="D1443" s="9" t="s">
        <v>8</v>
      </c>
      <c r="E1443" s="4" t="s">
        <v>2788</v>
      </c>
    </row>
    <row r="1444" ht="75" spans="1:5">
      <c r="A1444" s="3">
        <v>1441</v>
      </c>
      <c r="B1444" s="4" t="s">
        <v>2789</v>
      </c>
      <c r="C1444" s="9" t="s">
        <v>2382</v>
      </c>
      <c r="D1444" s="9" t="s">
        <v>8</v>
      </c>
      <c r="E1444" s="4" t="s">
        <v>2790</v>
      </c>
    </row>
    <row r="1445" ht="45" spans="1:5">
      <c r="A1445" s="6">
        <v>1442</v>
      </c>
      <c r="B1445" s="4" t="s">
        <v>2791</v>
      </c>
      <c r="C1445" s="9" t="s">
        <v>2382</v>
      </c>
      <c r="D1445" s="5" t="s">
        <v>8</v>
      </c>
      <c r="E1445" s="5" t="s">
        <v>2792</v>
      </c>
    </row>
    <row r="1446" ht="60" spans="1:5">
      <c r="A1446" s="3">
        <v>1443</v>
      </c>
      <c r="B1446" s="4" t="s">
        <v>2793</v>
      </c>
      <c r="C1446" s="9" t="s">
        <v>2382</v>
      </c>
      <c r="D1446" s="5" t="s">
        <v>8</v>
      </c>
      <c r="E1446" s="5" t="s">
        <v>2794</v>
      </c>
    </row>
    <row r="1447" ht="90" spans="1:5">
      <c r="A1447" s="6">
        <v>1444</v>
      </c>
      <c r="B1447" s="4" t="s">
        <v>2795</v>
      </c>
      <c r="C1447" s="9" t="s">
        <v>2382</v>
      </c>
      <c r="D1447" s="5" t="s">
        <v>8</v>
      </c>
      <c r="E1447" s="5" t="s">
        <v>2796</v>
      </c>
    </row>
    <row r="1448" ht="105" spans="1:5">
      <c r="A1448" s="3">
        <v>1445</v>
      </c>
      <c r="B1448" s="4" t="s">
        <v>2797</v>
      </c>
      <c r="C1448" s="9" t="s">
        <v>2382</v>
      </c>
      <c r="D1448" s="5" t="s">
        <v>8</v>
      </c>
      <c r="E1448" s="5" t="s">
        <v>2798</v>
      </c>
    </row>
    <row r="1449" ht="75" spans="1:5">
      <c r="A1449" s="6">
        <v>1446</v>
      </c>
      <c r="B1449" s="4" t="s">
        <v>2799</v>
      </c>
      <c r="C1449" s="9" t="s">
        <v>2382</v>
      </c>
      <c r="D1449" s="5" t="s">
        <v>8</v>
      </c>
      <c r="E1449" s="5" t="s">
        <v>2800</v>
      </c>
    </row>
    <row r="1450" ht="105" spans="1:5">
      <c r="A1450" s="3">
        <v>1447</v>
      </c>
      <c r="B1450" s="4" t="s">
        <v>2801</v>
      </c>
      <c r="C1450" s="9" t="s">
        <v>2382</v>
      </c>
      <c r="D1450" s="5" t="s">
        <v>8</v>
      </c>
      <c r="E1450" s="5" t="s">
        <v>2802</v>
      </c>
    </row>
    <row r="1451" ht="105" spans="1:5">
      <c r="A1451" s="6">
        <v>1448</v>
      </c>
      <c r="B1451" s="4" t="s">
        <v>2803</v>
      </c>
      <c r="C1451" s="9" t="s">
        <v>2382</v>
      </c>
      <c r="D1451" s="5" t="s">
        <v>8</v>
      </c>
      <c r="E1451" s="5" t="s">
        <v>2804</v>
      </c>
    </row>
    <row r="1452" ht="75" spans="1:5">
      <c r="A1452" s="3">
        <v>1449</v>
      </c>
      <c r="B1452" s="4" t="s">
        <v>2805</v>
      </c>
      <c r="C1452" s="9" t="s">
        <v>2382</v>
      </c>
      <c r="D1452" s="5" t="s">
        <v>8</v>
      </c>
      <c r="E1452" s="5" t="s">
        <v>2806</v>
      </c>
    </row>
    <row r="1453" ht="210" spans="1:5">
      <c r="A1453" s="6">
        <v>1450</v>
      </c>
      <c r="B1453" s="4" t="s">
        <v>2807</v>
      </c>
      <c r="C1453" s="9" t="s">
        <v>2382</v>
      </c>
      <c r="D1453" s="5" t="s">
        <v>8</v>
      </c>
      <c r="E1453" s="5" t="s">
        <v>2808</v>
      </c>
    </row>
    <row r="1454" ht="90" spans="1:5">
      <c r="A1454" s="3">
        <v>1451</v>
      </c>
      <c r="B1454" s="4" t="s">
        <v>2809</v>
      </c>
      <c r="C1454" s="9" t="s">
        <v>2382</v>
      </c>
      <c r="D1454" s="5" t="s">
        <v>8</v>
      </c>
      <c r="E1454" s="5" t="s">
        <v>2810</v>
      </c>
    </row>
    <row r="1455" ht="135" spans="1:5">
      <c r="A1455" s="6">
        <v>1452</v>
      </c>
      <c r="B1455" s="4" t="s">
        <v>2811</v>
      </c>
      <c r="C1455" s="9" t="s">
        <v>2382</v>
      </c>
      <c r="D1455" s="5" t="s">
        <v>8</v>
      </c>
      <c r="E1455" s="5" t="s">
        <v>2812</v>
      </c>
    </row>
    <row r="1456" ht="60" spans="1:5">
      <c r="A1456" s="3">
        <v>1453</v>
      </c>
      <c r="B1456" s="4" t="s">
        <v>2813</v>
      </c>
      <c r="C1456" s="9" t="s">
        <v>2382</v>
      </c>
      <c r="D1456" s="5" t="s">
        <v>8</v>
      </c>
      <c r="E1456" s="5" t="s">
        <v>2814</v>
      </c>
    </row>
    <row r="1457" ht="60" spans="1:5">
      <c r="A1457" s="6">
        <v>1454</v>
      </c>
      <c r="B1457" s="4" t="s">
        <v>2815</v>
      </c>
      <c r="C1457" s="9" t="s">
        <v>2382</v>
      </c>
      <c r="D1457" s="5" t="s">
        <v>8</v>
      </c>
      <c r="E1457" s="5" t="s">
        <v>2816</v>
      </c>
    </row>
    <row r="1458" ht="60" spans="1:5">
      <c r="A1458" s="3">
        <v>1455</v>
      </c>
      <c r="B1458" s="4" t="s">
        <v>2817</v>
      </c>
      <c r="C1458" s="9" t="s">
        <v>2382</v>
      </c>
      <c r="D1458" s="5" t="s">
        <v>8</v>
      </c>
      <c r="E1458" s="5" t="s">
        <v>2818</v>
      </c>
    </row>
    <row r="1459" ht="60" spans="1:5">
      <c r="A1459" s="6">
        <v>1456</v>
      </c>
      <c r="B1459" s="4" t="s">
        <v>2819</v>
      </c>
      <c r="C1459" s="9" t="s">
        <v>2382</v>
      </c>
      <c r="D1459" s="5" t="s">
        <v>8</v>
      </c>
      <c r="E1459" s="5" t="s">
        <v>2820</v>
      </c>
    </row>
    <row r="1460" ht="60" spans="1:5">
      <c r="A1460" s="3">
        <v>1457</v>
      </c>
      <c r="B1460" s="4" t="s">
        <v>2821</v>
      </c>
      <c r="C1460" s="9" t="s">
        <v>2382</v>
      </c>
      <c r="D1460" s="5" t="s">
        <v>8</v>
      </c>
      <c r="E1460" s="5" t="s">
        <v>2822</v>
      </c>
    </row>
    <row r="1461" ht="30" spans="1:5">
      <c r="A1461" s="6">
        <v>1458</v>
      </c>
      <c r="B1461" s="4" t="s">
        <v>2823</v>
      </c>
      <c r="C1461" s="9" t="s">
        <v>2382</v>
      </c>
      <c r="D1461" s="5" t="s">
        <v>8</v>
      </c>
      <c r="E1461" s="5" t="s">
        <v>2824</v>
      </c>
    </row>
    <row r="1462" ht="45" spans="1:5">
      <c r="A1462" s="3">
        <v>1459</v>
      </c>
      <c r="B1462" s="4" t="s">
        <v>2825</v>
      </c>
      <c r="C1462" s="9" t="s">
        <v>2382</v>
      </c>
      <c r="D1462" s="5" t="s">
        <v>8</v>
      </c>
      <c r="E1462" s="5" t="s">
        <v>2826</v>
      </c>
    </row>
    <row r="1463" ht="60" spans="1:5">
      <c r="A1463" s="6">
        <v>1460</v>
      </c>
      <c r="B1463" s="4" t="s">
        <v>2827</v>
      </c>
      <c r="C1463" s="9" t="s">
        <v>2382</v>
      </c>
      <c r="D1463" s="5" t="s">
        <v>8</v>
      </c>
      <c r="E1463" s="5" t="s">
        <v>2828</v>
      </c>
    </row>
    <row r="1464" ht="60" spans="1:5">
      <c r="A1464" s="3">
        <v>1461</v>
      </c>
      <c r="B1464" s="4" t="s">
        <v>2829</v>
      </c>
      <c r="C1464" s="9" t="s">
        <v>2382</v>
      </c>
      <c r="D1464" s="5" t="s">
        <v>8</v>
      </c>
      <c r="E1464" s="5" t="s">
        <v>2830</v>
      </c>
    </row>
    <row r="1465" ht="60" spans="1:5">
      <c r="A1465" s="6">
        <v>1462</v>
      </c>
      <c r="B1465" s="4" t="s">
        <v>2831</v>
      </c>
      <c r="C1465" s="9" t="s">
        <v>2382</v>
      </c>
      <c r="D1465" s="5" t="s">
        <v>8</v>
      </c>
      <c r="E1465" s="5" t="s">
        <v>2832</v>
      </c>
    </row>
    <row r="1466" ht="60" spans="1:5">
      <c r="A1466" s="3">
        <v>1463</v>
      </c>
      <c r="B1466" s="4" t="s">
        <v>2833</v>
      </c>
      <c r="C1466" s="9" t="s">
        <v>2382</v>
      </c>
      <c r="D1466" s="5" t="s">
        <v>8</v>
      </c>
      <c r="E1466" s="5" t="s">
        <v>2834</v>
      </c>
    </row>
    <row r="1467" ht="60" spans="1:5">
      <c r="A1467" s="6">
        <v>1464</v>
      </c>
      <c r="B1467" s="4" t="s">
        <v>2835</v>
      </c>
      <c r="C1467" s="9" t="s">
        <v>2382</v>
      </c>
      <c r="D1467" s="5" t="s">
        <v>8</v>
      </c>
      <c r="E1467" s="5" t="s">
        <v>2836</v>
      </c>
    </row>
    <row r="1468" ht="225" spans="1:5">
      <c r="A1468" s="3">
        <v>1465</v>
      </c>
      <c r="B1468" s="4" t="s">
        <v>2837</v>
      </c>
      <c r="C1468" s="9" t="s">
        <v>2382</v>
      </c>
      <c r="D1468" s="5" t="s">
        <v>8</v>
      </c>
      <c r="E1468" s="5" t="s">
        <v>2838</v>
      </c>
    </row>
    <row r="1469" ht="105" spans="1:5">
      <c r="A1469" s="6">
        <v>1466</v>
      </c>
      <c r="B1469" s="4" t="s">
        <v>2839</v>
      </c>
      <c r="C1469" s="9" t="s">
        <v>2382</v>
      </c>
      <c r="D1469" s="5" t="s">
        <v>8</v>
      </c>
      <c r="E1469" s="5" t="s">
        <v>2840</v>
      </c>
    </row>
    <row r="1470" ht="135" spans="1:5">
      <c r="A1470" s="3">
        <v>1467</v>
      </c>
      <c r="B1470" s="4" t="s">
        <v>2841</v>
      </c>
      <c r="C1470" s="9" t="s">
        <v>2382</v>
      </c>
      <c r="D1470" s="5" t="s">
        <v>8</v>
      </c>
      <c r="E1470" s="5" t="s">
        <v>2842</v>
      </c>
    </row>
    <row r="1471" ht="150" spans="1:5">
      <c r="A1471" s="6">
        <v>1468</v>
      </c>
      <c r="B1471" s="4" t="s">
        <v>2843</v>
      </c>
      <c r="C1471" s="9" t="s">
        <v>2382</v>
      </c>
      <c r="D1471" s="5" t="s">
        <v>8</v>
      </c>
      <c r="E1471" s="5" t="s">
        <v>2844</v>
      </c>
    </row>
    <row r="1472" ht="240" spans="1:5">
      <c r="A1472" s="3">
        <v>1469</v>
      </c>
      <c r="B1472" s="4" t="s">
        <v>2845</v>
      </c>
      <c r="C1472" s="9" t="s">
        <v>2382</v>
      </c>
      <c r="D1472" s="5" t="s">
        <v>8</v>
      </c>
      <c r="E1472" s="5" t="s">
        <v>2846</v>
      </c>
    </row>
    <row r="1473" ht="90" spans="1:5">
      <c r="A1473" s="6">
        <v>1470</v>
      </c>
      <c r="B1473" s="4" t="s">
        <v>2847</v>
      </c>
      <c r="C1473" s="9" t="s">
        <v>2382</v>
      </c>
      <c r="D1473" s="5" t="s">
        <v>8</v>
      </c>
      <c r="E1473" s="5" t="s">
        <v>2848</v>
      </c>
    </row>
    <row r="1474" ht="90" spans="1:5">
      <c r="A1474" s="3">
        <v>1471</v>
      </c>
      <c r="B1474" s="4" t="s">
        <v>2849</v>
      </c>
      <c r="C1474" s="9" t="s">
        <v>2382</v>
      </c>
      <c r="D1474" s="5" t="s">
        <v>8</v>
      </c>
      <c r="E1474" s="5" t="s">
        <v>2850</v>
      </c>
    </row>
    <row r="1475" ht="90" spans="1:5">
      <c r="A1475" s="6">
        <v>1472</v>
      </c>
      <c r="B1475" s="4" t="s">
        <v>2851</v>
      </c>
      <c r="C1475" s="9" t="s">
        <v>2382</v>
      </c>
      <c r="D1475" s="5" t="s">
        <v>8</v>
      </c>
      <c r="E1475" s="5" t="s">
        <v>2852</v>
      </c>
    </row>
    <row r="1476" ht="90" spans="1:5">
      <c r="A1476" s="3">
        <v>1473</v>
      </c>
      <c r="B1476" s="4" t="s">
        <v>2853</v>
      </c>
      <c r="C1476" s="9" t="s">
        <v>2382</v>
      </c>
      <c r="D1476" s="5" t="s">
        <v>8</v>
      </c>
      <c r="E1476" s="5" t="s">
        <v>2854</v>
      </c>
    </row>
    <row r="1477" ht="120" spans="1:5">
      <c r="A1477" s="6">
        <v>1474</v>
      </c>
      <c r="B1477" s="4" t="s">
        <v>2855</v>
      </c>
      <c r="C1477" s="9" t="s">
        <v>2382</v>
      </c>
      <c r="D1477" s="5" t="s">
        <v>8</v>
      </c>
      <c r="E1477" s="5" t="s">
        <v>2856</v>
      </c>
    </row>
    <row r="1478" ht="45" spans="1:5">
      <c r="A1478" s="3">
        <v>1475</v>
      </c>
      <c r="B1478" s="4" t="s">
        <v>2857</v>
      </c>
      <c r="C1478" s="9" t="s">
        <v>2382</v>
      </c>
      <c r="D1478" s="5" t="s">
        <v>8</v>
      </c>
      <c r="E1478" s="5" t="s">
        <v>2858</v>
      </c>
    </row>
    <row r="1479" ht="120" spans="1:5">
      <c r="A1479" s="6">
        <v>1476</v>
      </c>
      <c r="B1479" s="4" t="s">
        <v>2859</v>
      </c>
      <c r="C1479" s="9" t="s">
        <v>2382</v>
      </c>
      <c r="D1479" s="5" t="s">
        <v>8</v>
      </c>
      <c r="E1479" s="5" t="s">
        <v>2860</v>
      </c>
    </row>
    <row r="1480" ht="105" spans="1:5">
      <c r="A1480" s="3">
        <v>1477</v>
      </c>
      <c r="B1480" s="4" t="s">
        <v>2861</v>
      </c>
      <c r="C1480" s="9" t="s">
        <v>2382</v>
      </c>
      <c r="D1480" s="5" t="s">
        <v>8</v>
      </c>
      <c r="E1480" s="5" t="s">
        <v>2862</v>
      </c>
    </row>
    <row r="1481" ht="60" spans="1:5">
      <c r="A1481" s="6">
        <v>1478</v>
      </c>
      <c r="B1481" s="4" t="s">
        <v>2863</v>
      </c>
      <c r="C1481" s="9" t="s">
        <v>2382</v>
      </c>
      <c r="D1481" s="5" t="s">
        <v>8</v>
      </c>
      <c r="E1481" s="5" t="s">
        <v>2864</v>
      </c>
    </row>
    <row r="1482" ht="90" spans="1:5">
      <c r="A1482" s="3">
        <v>1479</v>
      </c>
      <c r="B1482" s="4" t="s">
        <v>2865</v>
      </c>
      <c r="C1482" s="9" t="s">
        <v>2382</v>
      </c>
      <c r="D1482" s="5" t="s">
        <v>8</v>
      </c>
      <c r="E1482" s="5" t="s">
        <v>2866</v>
      </c>
    </row>
    <row r="1483" ht="90" spans="1:5">
      <c r="A1483" s="6">
        <v>1480</v>
      </c>
      <c r="B1483" s="4" t="s">
        <v>2867</v>
      </c>
      <c r="C1483" s="9" t="s">
        <v>2382</v>
      </c>
      <c r="D1483" s="5" t="s">
        <v>8</v>
      </c>
      <c r="E1483" s="5" t="s">
        <v>2868</v>
      </c>
    </row>
    <row r="1484" ht="105" spans="1:5">
      <c r="A1484" s="3">
        <v>1481</v>
      </c>
      <c r="B1484" s="4" t="s">
        <v>2869</v>
      </c>
      <c r="C1484" s="9" t="s">
        <v>2382</v>
      </c>
      <c r="D1484" s="5" t="s">
        <v>8</v>
      </c>
      <c r="E1484" s="5" t="s">
        <v>2870</v>
      </c>
    </row>
    <row r="1485" ht="105" spans="1:5">
      <c r="A1485" s="6">
        <v>1482</v>
      </c>
      <c r="B1485" s="4" t="s">
        <v>2871</v>
      </c>
      <c r="C1485" s="9" t="s">
        <v>2382</v>
      </c>
      <c r="D1485" s="5" t="s">
        <v>8</v>
      </c>
      <c r="E1485" s="5" t="s">
        <v>2872</v>
      </c>
    </row>
    <row r="1486" ht="105" spans="1:5">
      <c r="A1486" s="3">
        <v>1483</v>
      </c>
      <c r="B1486" s="4" t="s">
        <v>2873</v>
      </c>
      <c r="C1486" s="9" t="s">
        <v>2382</v>
      </c>
      <c r="D1486" s="9" t="s">
        <v>8</v>
      </c>
      <c r="E1486" s="4" t="s">
        <v>2874</v>
      </c>
    </row>
    <row r="1487" ht="30" spans="1:5">
      <c r="A1487" s="6">
        <v>1484</v>
      </c>
      <c r="B1487" s="4" t="s">
        <v>2875</v>
      </c>
      <c r="C1487" s="9" t="s">
        <v>2382</v>
      </c>
      <c r="D1487" s="5" t="s">
        <v>8</v>
      </c>
      <c r="E1487" s="5" t="s">
        <v>2876</v>
      </c>
    </row>
    <row r="1488" ht="60" spans="1:5">
      <c r="A1488" s="3">
        <v>1485</v>
      </c>
      <c r="B1488" s="4" t="s">
        <v>2877</v>
      </c>
      <c r="C1488" s="9" t="s">
        <v>2382</v>
      </c>
      <c r="D1488" s="5" t="s">
        <v>8</v>
      </c>
      <c r="E1488" s="5" t="s">
        <v>2878</v>
      </c>
    </row>
    <row r="1489" ht="30" spans="1:5">
      <c r="A1489" s="6">
        <v>1486</v>
      </c>
      <c r="B1489" s="4" t="s">
        <v>2879</v>
      </c>
      <c r="C1489" s="9" t="s">
        <v>2382</v>
      </c>
      <c r="D1489" s="5" t="s">
        <v>8</v>
      </c>
      <c r="E1489" s="5" t="s">
        <v>2880</v>
      </c>
    </row>
    <row r="1490" ht="180" spans="1:5">
      <c r="A1490" s="3">
        <v>1487</v>
      </c>
      <c r="B1490" s="4" t="s">
        <v>2881</v>
      </c>
      <c r="C1490" s="9" t="s">
        <v>2382</v>
      </c>
      <c r="D1490" s="5" t="s">
        <v>8</v>
      </c>
      <c r="E1490" s="5" t="s">
        <v>2882</v>
      </c>
    </row>
    <row r="1491" ht="105" spans="1:5">
      <c r="A1491" s="6">
        <v>1488</v>
      </c>
      <c r="B1491" s="4" t="s">
        <v>2076</v>
      </c>
      <c r="C1491" s="9" t="s">
        <v>2883</v>
      </c>
      <c r="D1491" s="5" t="s">
        <v>8</v>
      </c>
      <c r="E1491" s="5" t="s">
        <v>2077</v>
      </c>
    </row>
    <row r="1492" ht="45" spans="1:5">
      <c r="A1492" s="3">
        <v>1489</v>
      </c>
      <c r="B1492" s="4" t="s">
        <v>2078</v>
      </c>
      <c r="C1492" s="9" t="s">
        <v>2883</v>
      </c>
      <c r="D1492" s="5" t="s">
        <v>8</v>
      </c>
      <c r="E1492" s="5" t="s">
        <v>2079</v>
      </c>
    </row>
    <row r="1493" ht="315" spans="1:5">
      <c r="A1493" s="6">
        <v>1490</v>
      </c>
      <c r="B1493" s="4" t="s">
        <v>2386</v>
      </c>
      <c r="C1493" s="9" t="s">
        <v>2883</v>
      </c>
      <c r="D1493" s="5" t="s">
        <v>8</v>
      </c>
      <c r="E1493" s="5" t="s">
        <v>2884</v>
      </c>
    </row>
    <row r="1494" ht="45" spans="1:5">
      <c r="A1494" s="3">
        <v>1491</v>
      </c>
      <c r="B1494" s="4" t="s">
        <v>2885</v>
      </c>
      <c r="C1494" s="9" t="s">
        <v>2883</v>
      </c>
      <c r="D1494" s="5" t="s">
        <v>8</v>
      </c>
      <c r="E1494" s="5" t="s">
        <v>2886</v>
      </c>
    </row>
    <row r="1495" ht="60" spans="1:5">
      <c r="A1495" s="6">
        <v>1492</v>
      </c>
      <c r="B1495" s="4" t="s">
        <v>2887</v>
      </c>
      <c r="C1495" s="9" t="s">
        <v>2883</v>
      </c>
      <c r="D1495" s="5" t="s">
        <v>8</v>
      </c>
      <c r="E1495" s="5" t="s">
        <v>2888</v>
      </c>
    </row>
    <row r="1496" ht="45" spans="1:5">
      <c r="A1496" s="3">
        <v>1493</v>
      </c>
      <c r="B1496" s="4" t="s">
        <v>2889</v>
      </c>
      <c r="C1496" s="9" t="s">
        <v>2883</v>
      </c>
      <c r="D1496" s="5" t="s">
        <v>8</v>
      </c>
      <c r="E1496" s="5" t="s">
        <v>2890</v>
      </c>
    </row>
    <row r="1497" ht="30" spans="1:5">
      <c r="A1497" s="6">
        <v>1494</v>
      </c>
      <c r="B1497" s="4" t="s">
        <v>2891</v>
      </c>
      <c r="C1497" s="9" t="s">
        <v>2883</v>
      </c>
      <c r="D1497" s="5" t="s">
        <v>8</v>
      </c>
      <c r="E1497" s="5" t="s">
        <v>2892</v>
      </c>
    </row>
    <row r="1498" ht="45" spans="1:5">
      <c r="A1498" s="3">
        <v>1495</v>
      </c>
      <c r="B1498" s="4" t="s">
        <v>2893</v>
      </c>
      <c r="C1498" s="9" t="s">
        <v>2883</v>
      </c>
      <c r="D1498" s="5" t="s">
        <v>8</v>
      </c>
      <c r="E1498" s="5" t="s">
        <v>2894</v>
      </c>
    </row>
    <row r="1499" ht="150" spans="1:5">
      <c r="A1499" s="6">
        <v>1496</v>
      </c>
      <c r="B1499" s="4" t="s">
        <v>2895</v>
      </c>
      <c r="C1499" s="9" t="s">
        <v>2883</v>
      </c>
      <c r="D1499" s="5" t="s">
        <v>8</v>
      </c>
      <c r="E1499" s="5" t="s">
        <v>2896</v>
      </c>
    </row>
    <row r="1500" ht="60" spans="1:5">
      <c r="A1500" s="3">
        <v>1497</v>
      </c>
      <c r="B1500" s="4" t="s">
        <v>2897</v>
      </c>
      <c r="C1500" s="9" t="s">
        <v>2883</v>
      </c>
      <c r="D1500" s="5" t="s">
        <v>8</v>
      </c>
      <c r="E1500" s="5" t="s">
        <v>2898</v>
      </c>
    </row>
    <row r="1501" ht="60" spans="1:5">
      <c r="A1501" s="6">
        <v>1498</v>
      </c>
      <c r="B1501" s="4" t="s">
        <v>2899</v>
      </c>
      <c r="C1501" s="9" t="s">
        <v>2883</v>
      </c>
      <c r="D1501" s="5" t="s">
        <v>8</v>
      </c>
      <c r="E1501" s="5" t="s">
        <v>2900</v>
      </c>
    </row>
    <row r="1502" ht="60" spans="1:5">
      <c r="A1502" s="3">
        <v>1499</v>
      </c>
      <c r="B1502" s="4" t="s">
        <v>2901</v>
      </c>
      <c r="C1502" s="9" t="s">
        <v>2883</v>
      </c>
      <c r="D1502" s="5" t="s">
        <v>8</v>
      </c>
      <c r="E1502" s="5" t="s">
        <v>2902</v>
      </c>
    </row>
    <row r="1503" ht="210" spans="1:5">
      <c r="A1503" s="6">
        <v>1500</v>
      </c>
      <c r="B1503" s="4" t="s">
        <v>2903</v>
      </c>
      <c r="C1503" s="9" t="s">
        <v>2883</v>
      </c>
      <c r="D1503" s="5" t="s">
        <v>8</v>
      </c>
      <c r="E1503" s="5" t="s">
        <v>2904</v>
      </c>
    </row>
    <row r="1504" ht="105" spans="1:5">
      <c r="A1504" s="3">
        <v>1501</v>
      </c>
      <c r="B1504" s="4" t="s">
        <v>2905</v>
      </c>
      <c r="C1504" s="9" t="s">
        <v>2883</v>
      </c>
      <c r="D1504" s="5" t="s">
        <v>8</v>
      </c>
      <c r="E1504" s="5" t="s">
        <v>2906</v>
      </c>
    </row>
    <row r="1505" ht="90" spans="1:5">
      <c r="A1505" s="6">
        <v>1502</v>
      </c>
      <c r="B1505" s="4" t="s">
        <v>2907</v>
      </c>
      <c r="C1505" s="9" t="s">
        <v>2883</v>
      </c>
      <c r="D1505" s="5" t="s">
        <v>8</v>
      </c>
      <c r="E1505" s="5" t="s">
        <v>2908</v>
      </c>
    </row>
    <row r="1506" ht="105" spans="1:5">
      <c r="A1506" s="3">
        <v>1503</v>
      </c>
      <c r="B1506" s="4" t="s">
        <v>2909</v>
      </c>
      <c r="C1506" s="9" t="s">
        <v>2883</v>
      </c>
      <c r="D1506" s="5" t="s">
        <v>8</v>
      </c>
      <c r="E1506" s="5" t="s">
        <v>2910</v>
      </c>
    </row>
    <row r="1507" ht="105" spans="1:5">
      <c r="A1507" s="6">
        <v>1504</v>
      </c>
      <c r="B1507" s="4" t="s">
        <v>2911</v>
      </c>
      <c r="C1507" s="9" t="s">
        <v>2883</v>
      </c>
      <c r="D1507" s="5" t="s">
        <v>8</v>
      </c>
      <c r="E1507" s="5" t="s">
        <v>2912</v>
      </c>
    </row>
    <row r="1508" ht="105" spans="1:5">
      <c r="A1508" s="3">
        <v>1505</v>
      </c>
      <c r="B1508" s="4" t="s">
        <v>2913</v>
      </c>
      <c r="C1508" s="9" t="s">
        <v>2883</v>
      </c>
      <c r="D1508" s="5" t="s">
        <v>8</v>
      </c>
      <c r="E1508" s="5" t="s">
        <v>2914</v>
      </c>
    </row>
    <row r="1509" ht="90" spans="1:5">
      <c r="A1509" s="6">
        <v>1506</v>
      </c>
      <c r="B1509" s="4" t="s">
        <v>2915</v>
      </c>
      <c r="C1509" s="9" t="s">
        <v>2883</v>
      </c>
      <c r="D1509" s="5" t="s">
        <v>8</v>
      </c>
      <c r="E1509" s="5" t="s">
        <v>2916</v>
      </c>
    </row>
    <row r="1510" ht="75" spans="1:5">
      <c r="A1510" s="3">
        <v>1507</v>
      </c>
      <c r="B1510" s="4" t="s">
        <v>2917</v>
      </c>
      <c r="C1510" s="9" t="s">
        <v>2883</v>
      </c>
      <c r="D1510" s="5" t="s">
        <v>8</v>
      </c>
      <c r="E1510" s="5" t="s">
        <v>2918</v>
      </c>
    </row>
    <row r="1511" ht="45" spans="1:5">
      <c r="A1511" s="6">
        <v>1508</v>
      </c>
      <c r="B1511" s="4" t="s">
        <v>2919</v>
      </c>
      <c r="C1511" s="9" t="s">
        <v>2883</v>
      </c>
      <c r="D1511" s="5" t="s">
        <v>8</v>
      </c>
      <c r="E1511" s="5" t="s">
        <v>2920</v>
      </c>
    </row>
    <row r="1512" ht="60" spans="1:5">
      <c r="A1512" s="3">
        <v>1509</v>
      </c>
      <c r="B1512" s="4" t="s">
        <v>2921</v>
      </c>
      <c r="C1512" s="9" t="s">
        <v>2883</v>
      </c>
      <c r="D1512" s="5" t="s">
        <v>8</v>
      </c>
      <c r="E1512" s="5" t="s">
        <v>2922</v>
      </c>
    </row>
    <row r="1513" ht="105" spans="1:5">
      <c r="A1513" s="6">
        <v>1510</v>
      </c>
      <c r="B1513" s="4" t="s">
        <v>2923</v>
      </c>
      <c r="C1513" s="9" t="s">
        <v>2883</v>
      </c>
      <c r="D1513" s="5" t="s">
        <v>8</v>
      </c>
      <c r="E1513" s="5" t="s">
        <v>2924</v>
      </c>
    </row>
    <row r="1514" ht="60" spans="1:5">
      <c r="A1514" s="3">
        <v>1511</v>
      </c>
      <c r="B1514" s="4" t="s">
        <v>2925</v>
      </c>
      <c r="C1514" s="9" t="s">
        <v>2883</v>
      </c>
      <c r="D1514" s="5" t="s">
        <v>8</v>
      </c>
      <c r="E1514" s="5" t="s">
        <v>2926</v>
      </c>
    </row>
    <row r="1515" ht="75" spans="1:5">
      <c r="A1515" s="6">
        <v>1512</v>
      </c>
      <c r="B1515" s="4" t="s">
        <v>2927</v>
      </c>
      <c r="C1515" s="9" t="s">
        <v>2883</v>
      </c>
      <c r="D1515" s="5" t="s">
        <v>8</v>
      </c>
      <c r="E1515" s="5" t="s">
        <v>2928</v>
      </c>
    </row>
    <row r="1516" ht="105" spans="1:5">
      <c r="A1516" s="3">
        <v>1513</v>
      </c>
      <c r="B1516" s="4" t="s">
        <v>2929</v>
      </c>
      <c r="C1516" s="9" t="s">
        <v>2883</v>
      </c>
      <c r="D1516" s="5" t="s">
        <v>8</v>
      </c>
      <c r="E1516" s="5" t="s">
        <v>2930</v>
      </c>
    </row>
    <row r="1517" ht="150" spans="1:5">
      <c r="A1517" s="6">
        <v>1514</v>
      </c>
      <c r="B1517" s="4" t="s">
        <v>2931</v>
      </c>
      <c r="C1517" s="9" t="s">
        <v>2883</v>
      </c>
      <c r="D1517" s="5" t="s">
        <v>8</v>
      </c>
      <c r="E1517" s="5" t="s">
        <v>2932</v>
      </c>
    </row>
    <row r="1518" ht="60" spans="1:5">
      <c r="A1518" s="3">
        <v>1515</v>
      </c>
      <c r="B1518" s="4" t="s">
        <v>2933</v>
      </c>
      <c r="C1518" s="9" t="s">
        <v>2883</v>
      </c>
      <c r="D1518" s="5" t="s">
        <v>8</v>
      </c>
      <c r="E1518" s="5" t="s">
        <v>2934</v>
      </c>
    </row>
    <row r="1519" ht="60" spans="1:5">
      <c r="A1519" s="6">
        <v>1516</v>
      </c>
      <c r="B1519" s="4" t="s">
        <v>2935</v>
      </c>
      <c r="C1519" s="9" t="s">
        <v>2883</v>
      </c>
      <c r="D1519" s="5" t="s">
        <v>8</v>
      </c>
      <c r="E1519" s="5" t="s">
        <v>2936</v>
      </c>
    </row>
    <row r="1520" ht="60" spans="1:5">
      <c r="A1520" s="3">
        <v>1517</v>
      </c>
      <c r="B1520" s="4" t="s">
        <v>2937</v>
      </c>
      <c r="C1520" s="9" t="s">
        <v>2883</v>
      </c>
      <c r="D1520" s="5" t="s">
        <v>8</v>
      </c>
      <c r="E1520" s="5" t="s">
        <v>2938</v>
      </c>
    </row>
    <row r="1521" ht="120" spans="1:5">
      <c r="A1521" s="6">
        <v>1518</v>
      </c>
      <c r="B1521" s="4" t="s">
        <v>2939</v>
      </c>
      <c r="C1521" s="9" t="s">
        <v>2883</v>
      </c>
      <c r="D1521" s="5" t="s">
        <v>8</v>
      </c>
      <c r="E1521" s="5" t="s">
        <v>2940</v>
      </c>
    </row>
    <row r="1522" ht="45" spans="1:5">
      <c r="A1522" s="3">
        <v>1519</v>
      </c>
      <c r="B1522" s="4" t="s">
        <v>2941</v>
      </c>
      <c r="C1522" s="9" t="s">
        <v>2883</v>
      </c>
      <c r="D1522" s="5" t="s">
        <v>8</v>
      </c>
      <c r="E1522" s="5" t="s">
        <v>2942</v>
      </c>
    </row>
    <row r="1523" ht="60" spans="1:5">
      <c r="A1523" s="6">
        <v>1520</v>
      </c>
      <c r="B1523" s="4" t="s">
        <v>2943</v>
      </c>
      <c r="C1523" s="9" t="s">
        <v>2883</v>
      </c>
      <c r="D1523" s="5" t="s">
        <v>8</v>
      </c>
      <c r="E1523" s="5" t="s">
        <v>2944</v>
      </c>
    </row>
    <row r="1524" ht="255" spans="1:5">
      <c r="A1524" s="3">
        <v>1521</v>
      </c>
      <c r="B1524" s="4" t="s">
        <v>2945</v>
      </c>
      <c r="C1524" s="9" t="s">
        <v>2883</v>
      </c>
      <c r="D1524" s="5" t="s">
        <v>8</v>
      </c>
      <c r="E1524" s="5" t="s">
        <v>2946</v>
      </c>
    </row>
    <row r="1525" ht="90" spans="1:5">
      <c r="A1525" s="6">
        <v>1522</v>
      </c>
      <c r="B1525" s="4" t="s">
        <v>2947</v>
      </c>
      <c r="C1525" s="9" t="s">
        <v>2883</v>
      </c>
      <c r="D1525" s="5" t="s">
        <v>8</v>
      </c>
      <c r="E1525" s="5" t="s">
        <v>2948</v>
      </c>
    </row>
    <row r="1526" ht="165" spans="1:5">
      <c r="A1526" s="3">
        <v>1523</v>
      </c>
      <c r="B1526" s="4" t="s">
        <v>2949</v>
      </c>
      <c r="C1526" s="9" t="s">
        <v>2883</v>
      </c>
      <c r="D1526" s="5" t="s">
        <v>8</v>
      </c>
      <c r="E1526" s="5" t="s">
        <v>2950</v>
      </c>
    </row>
    <row r="1527" ht="180" spans="1:5">
      <c r="A1527" s="6">
        <v>1524</v>
      </c>
      <c r="B1527" s="4" t="s">
        <v>2951</v>
      </c>
      <c r="C1527" s="9" t="s">
        <v>2883</v>
      </c>
      <c r="D1527" s="5" t="s">
        <v>8</v>
      </c>
      <c r="E1527" s="5" t="s">
        <v>2952</v>
      </c>
    </row>
    <row r="1528" ht="210" spans="1:5">
      <c r="A1528" s="3">
        <v>1525</v>
      </c>
      <c r="B1528" s="4" t="s">
        <v>2953</v>
      </c>
      <c r="C1528" s="9" t="s">
        <v>2883</v>
      </c>
      <c r="D1528" s="5" t="s">
        <v>8</v>
      </c>
      <c r="E1528" s="5" t="s">
        <v>2954</v>
      </c>
    </row>
    <row r="1529" ht="210" spans="1:5">
      <c r="A1529" s="6">
        <v>1526</v>
      </c>
      <c r="B1529" s="4" t="s">
        <v>2955</v>
      </c>
      <c r="C1529" s="9" t="s">
        <v>2883</v>
      </c>
      <c r="D1529" s="5" t="s">
        <v>8</v>
      </c>
      <c r="E1529" s="5" t="s">
        <v>2956</v>
      </c>
    </row>
    <row r="1530" ht="195" spans="1:5">
      <c r="A1530" s="3">
        <v>1527</v>
      </c>
      <c r="B1530" s="4" t="s">
        <v>2957</v>
      </c>
      <c r="C1530" s="9" t="s">
        <v>2883</v>
      </c>
      <c r="D1530" s="5" t="s">
        <v>8</v>
      </c>
      <c r="E1530" s="5" t="s">
        <v>2958</v>
      </c>
    </row>
    <row r="1531" ht="150" spans="1:5">
      <c r="A1531" s="6">
        <v>1528</v>
      </c>
      <c r="B1531" s="4" t="s">
        <v>2959</v>
      </c>
      <c r="C1531" s="9" t="s">
        <v>2883</v>
      </c>
      <c r="D1531" s="5" t="s">
        <v>8</v>
      </c>
      <c r="E1531" s="5" t="s">
        <v>2960</v>
      </c>
    </row>
    <row r="1532" ht="150" spans="1:5">
      <c r="A1532" s="3">
        <v>1529</v>
      </c>
      <c r="B1532" s="4" t="s">
        <v>2961</v>
      </c>
      <c r="C1532" s="9" t="s">
        <v>2883</v>
      </c>
      <c r="D1532" s="5" t="s">
        <v>8</v>
      </c>
      <c r="E1532" s="5" t="s">
        <v>2962</v>
      </c>
    </row>
    <row r="1533" ht="180" spans="1:5">
      <c r="A1533" s="6">
        <v>1530</v>
      </c>
      <c r="B1533" s="4" t="s">
        <v>2963</v>
      </c>
      <c r="C1533" s="9" t="s">
        <v>2883</v>
      </c>
      <c r="D1533" s="5" t="s">
        <v>8</v>
      </c>
      <c r="E1533" s="5" t="s">
        <v>2964</v>
      </c>
    </row>
    <row r="1534" ht="135" spans="1:5">
      <c r="A1534" s="3">
        <v>1531</v>
      </c>
      <c r="B1534" s="4" t="s">
        <v>2965</v>
      </c>
      <c r="C1534" s="9" t="s">
        <v>2883</v>
      </c>
      <c r="D1534" s="5" t="s">
        <v>8</v>
      </c>
      <c r="E1534" s="5" t="s">
        <v>2966</v>
      </c>
    </row>
    <row r="1535" ht="135" spans="1:5">
      <c r="A1535" s="6">
        <v>1532</v>
      </c>
      <c r="B1535" s="4" t="s">
        <v>2967</v>
      </c>
      <c r="C1535" s="9" t="s">
        <v>2883</v>
      </c>
      <c r="D1535" s="5" t="s">
        <v>8</v>
      </c>
      <c r="E1535" s="5" t="s">
        <v>2968</v>
      </c>
    </row>
    <row r="1536" ht="195" spans="1:5">
      <c r="A1536" s="3">
        <v>1533</v>
      </c>
      <c r="B1536" s="4" t="s">
        <v>2969</v>
      </c>
      <c r="C1536" s="9" t="s">
        <v>2883</v>
      </c>
      <c r="D1536" s="5" t="s">
        <v>8</v>
      </c>
      <c r="E1536" s="5" t="s">
        <v>2970</v>
      </c>
    </row>
    <row r="1537" ht="270" spans="1:5">
      <c r="A1537" s="6">
        <v>1534</v>
      </c>
      <c r="B1537" s="4" t="s">
        <v>2971</v>
      </c>
      <c r="C1537" s="9" t="s">
        <v>2883</v>
      </c>
      <c r="D1537" s="5" t="s">
        <v>8</v>
      </c>
      <c r="E1537" s="5" t="s">
        <v>2972</v>
      </c>
    </row>
    <row r="1538" ht="210" spans="1:5">
      <c r="A1538" s="3">
        <v>1535</v>
      </c>
      <c r="B1538" s="4" t="s">
        <v>2973</v>
      </c>
      <c r="C1538" s="9" t="s">
        <v>2883</v>
      </c>
      <c r="D1538" s="5" t="s">
        <v>8</v>
      </c>
      <c r="E1538" s="5" t="s">
        <v>2974</v>
      </c>
    </row>
    <row r="1539" ht="165" spans="1:5">
      <c r="A1539" s="6">
        <v>1536</v>
      </c>
      <c r="B1539" s="4" t="s">
        <v>2975</v>
      </c>
      <c r="C1539" s="9" t="s">
        <v>2883</v>
      </c>
      <c r="D1539" s="5" t="s">
        <v>8</v>
      </c>
      <c r="E1539" s="5" t="s">
        <v>2976</v>
      </c>
    </row>
    <row r="1540" ht="210" spans="1:5">
      <c r="A1540" s="3">
        <v>1537</v>
      </c>
      <c r="B1540" s="4" t="s">
        <v>2977</v>
      </c>
      <c r="C1540" s="9" t="s">
        <v>2883</v>
      </c>
      <c r="D1540" s="5" t="s">
        <v>8</v>
      </c>
      <c r="E1540" s="5" t="s">
        <v>2978</v>
      </c>
    </row>
    <row r="1541" ht="135" spans="1:5">
      <c r="A1541" s="6">
        <v>1538</v>
      </c>
      <c r="B1541" s="4" t="s">
        <v>2979</v>
      </c>
      <c r="C1541" s="9" t="s">
        <v>2883</v>
      </c>
      <c r="D1541" s="5" t="s">
        <v>8</v>
      </c>
      <c r="E1541" s="5" t="s">
        <v>2980</v>
      </c>
    </row>
    <row r="1542" ht="120" spans="1:5">
      <c r="A1542" s="3">
        <v>1539</v>
      </c>
      <c r="B1542" s="4" t="s">
        <v>2981</v>
      </c>
      <c r="C1542" s="9" t="s">
        <v>2883</v>
      </c>
      <c r="D1542" s="5" t="s">
        <v>8</v>
      </c>
      <c r="E1542" s="5" t="s">
        <v>2982</v>
      </c>
    </row>
    <row r="1543" ht="90" spans="1:5">
      <c r="A1543" s="6">
        <v>1540</v>
      </c>
      <c r="B1543" s="4" t="s">
        <v>2983</v>
      </c>
      <c r="C1543" s="9" t="s">
        <v>2883</v>
      </c>
      <c r="D1543" s="5" t="s">
        <v>8</v>
      </c>
      <c r="E1543" s="5" t="s">
        <v>2984</v>
      </c>
    </row>
    <row r="1544" ht="105" spans="1:5">
      <c r="A1544" s="3">
        <v>1541</v>
      </c>
      <c r="B1544" s="4" t="s">
        <v>2985</v>
      </c>
      <c r="C1544" s="9" t="s">
        <v>2883</v>
      </c>
      <c r="D1544" s="5" t="s">
        <v>8</v>
      </c>
      <c r="E1544" s="5" t="s">
        <v>2986</v>
      </c>
    </row>
    <row r="1545" ht="240" spans="1:5">
      <c r="A1545" s="6">
        <v>1542</v>
      </c>
      <c r="B1545" s="4" t="s">
        <v>2987</v>
      </c>
      <c r="C1545" s="9" t="s">
        <v>2883</v>
      </c>
      <c r="D1545" s="5" t="s">
        <v>8</v>
      </c>
      <c r="E1545" s="5" t="s">
        <v>2988</v>
      </c>
    </row>
    <row r="1546" ht="195" spans="1:5">
      <c r="A1546" s="3">
        <v>1543</v>
      </c>
      <c r="B1546" s="4" t="s">
        <v>2989</v>
      </c>
      <c r="C1546" s="9" t="s">
        <v>2883</v>
      </c>
      <c r="D1546" s="5" t="s">
        <v>8</v>
      </c>
      <c r="E1546" s="5" t="s">
        <v>2990</v>
      </c>
    </row>
    <row r="1547" ht="195" spans="1:5">
      <c r="A1547" s="6">
        <v>1544</v>
      </c>
      <c r="B1547" s="4" t="s">
        <v>2991</v>
      </c>
      <c r="C1547" s="9" t="s">
        <v>2883</v>
      </c>
      <c r="D1547" s="5" t="s">
        <v>8</v>
      </c>
      <c r="E1547" s="5" t="s">
        <v>2992</v>
      </c>
    </row>
    <row r="1548" ht="150" spans="1:5">
      <c r="A1548" s="3">
        <v>1545</v>
      </c>
      <c r="B1548" s="4" t="s">
        <v>2993</v>
      </c>
      <c r="C1548" s="9" t="s">
        <v>2883</v>
      </c>
      <c r="D1548" s="5" t="s">
        <v>8</v>
      </c>
      <c r="E1548" s="5" t="s">
        <v>2994</v>
      </c>
    </row>
    <row r="1549" ht="120" spans="1:5">
      <c r="A1549" s="6">
        <v>1546</v>
      </c>
      <c r="B1549" s="4" t="s">
        <v>2995</v>
      </c>
      <c r="C1549" s="9" t="s">
        <v>2883</v>
      </c>
      <c r="D1549" s="5" t="s">
        <v>8</v>
      </c>
      <c r="E1549" s="5" t="s">
        <v>2996</v>
      </c>
    </row>
    <row r="1550" ht="60" spans="1:5">
      <c r="A1550" s="3">
        <v>1547</v>
      </c>
      <c r="B1550" s="4" t="s">
        <v>2997</v>
      </c>
      <c r="C1550" s="9" t="s">
        <v>2883</v>
      </c>
      <c r="D1550" s="5" t="s">
        <v>8</v>
      </c>
      <c r="E1550" s="5" t="s">
        <v>2998</v>
      </c>
    </row>
    <row r="1551" ht="135" spans="1:5">
      <c r="A1551" s="6">
        <v>1548</v>
      </c>
      <c r="B1551" s="4" t="s">
        <v>2999</v>
      </c>
      <c r="C1551" s="9" t="s">
        <v>2883</v>
      </c>
      <c r="D1551" s="5" t="s">
        <v>8</v>
      </c>
      <c r="E1551" s="5" t="s">
        <v>3000</v>
      </c>
    </row>
    <row r="1552" ht="60" spans="1:5">
      <c r="A1552" s="3">
        <v>1549</v>
      </c>
      <c r="B1552" s="4" t="s">
        <v>3001</v>
      </c>
      <c r="C1552" s="9" t="s">
        <v>2883</v>
      </c>
      <c r="D1552" s="5" t="s">
        <v>8</v>
      </c>
      <c r="E1552" s="5" t="s">
        <v>3002</v>
      </c>
    </row>
    <row r="1553" ht="90" spans="1:5">
      <c r="A1553" s="6">
        <v>1550</v>
      </c>
      <c r="B1553" s="4" t="s">
        <v>3003</v>
      </c>
      <c r="C1553" s="9" t="s">
        <v>2883</v>
      </c>
      <c r="D1553" s="5" t="s">
        <v>8</v>
      </c>
      <c r="E1553" s="5" t="s">
        <v>3004</v>
      </c>
    </row>
    <row r="1554" ht="120" spans="1:5">
      <c r="A1554" s="3">
        <v>1551</v>
      </c>
      <c r="B1554" s="4" t="s">
        <v>3005</v>
      </c>
      <c r="C1554" s="9" t="s">
        <v>2883</v>
      </c>
      <c r="D1554" s="5" t="s">
        <v>8</v>
      </c>
      <c r="E1554" s="5" t="s">
        <v>3006</v>
      </c>
    </row>
    <row r="1555" ht="90" spans="1:5">
      <c r="A1555" s="6">
        <v>1552</v>
      </c>
      <c r="B1555" s="4" t="s">
        <v>3007</v>
      </c>
      <c r="C1555" s="9" t="s">
        <v>2883</v>
      </c>
      <c r="D1555" s="5" t="s">
        <v>8</v>
      </c>
      <c r="E1555" s="5" t="s">
        <v>3008</v>
      </c>
    </row>
    <row r="1556" ht="45" spans="1:5">
      <c r="A1556" s="3">
        <v>1553</v>
      </c>
      <c r="B1556" s="4" t="s">
        <v>3009</v>
      </c>
      <c r="C1556" s="9" t="s">
        <v>2883</v>
      </c>
      <c r="D1556" s="5" t="s">
        <v>8</v>
      </c>
      <c r="E1556" s="5" t="s">
        <v>3010</v>
      </c>
    </row>
    <row r="1557" ht="75" spans="1:5">
      <c r="A1557" s="6">
        <v>1554</v>
      </c>
      <c r="B1557" s="4" t="s">
        <v>3011</v>
      </c>
      <c r="C1557" s="9" t="s">
        <v>2883</v>
      </c>
      <c r="D1557" s="5" t="s">
        <v>8</v>
      </c>
      <c r="E1557" s="5" t="s">
        <v>3012</v>
      </c>
    </row>
    <row r="1558" ht="45" spans="1:5">
      <c r="A1558" s="3">
        <v>1555</v>
      </c>
      <c r="B1558" s="4" t="s">
        <v>3013</v>
      </c>
      <c r="C1558" s="9" t="s">
        <v>2883</v>
      </c>
      <c r="D1558" s="5" t="s">
        <v>8</v>
      </c>
      <c r="E1558" s="5" t="s">
        <v>3014</v>
      </c>
    </row>
    <row r="1559" ht="45" spans="1:5">
      <c r="A1559" s="6">
        <v>1556</v>
      </c>
      <c r="B1559" s="4" t="s">
        <v>3015</v>
      </c>
      <c r="C1559" s="9" t="s">
        <v>2883</v>
      </c>
      <c r="D1559" s="5" t="s">
        <v>8</v>
      </c>
      <c r="E1559" s="5" t="s">
        <v>3016</v>
      </c>
    </row>
    <row r="1560" ht="60" spans="1:5">
      <c r="A1560" s="3">
        <v>1557</v>
      </c>
      <c r="B1560" s="4" t="s">
        <v>3017</v>
      </c>
      <c r="C1560" s="9" t="s">
        <v>2883</v>
      </c>
      <c r="D1560" s="5" t="s">
        <v>8</v>
      </c>
      <c r="E1560" s="5" t="s">
        <v>3018</v>
      </c>
    </row>
    <row r="1561" ht="60" spans="1:5">
      <c r="A1561" s="6">
        <v>1558</v>
      </c>
      <c r="B1561" s="4" t="s">
        <v>3019</v>
      </c>
      <c r="C1561" s="9" t="s">
        <v>2883</v>
      </c>
      <c r="D1561" s="5" t="s">
        <v>8</v>
      </c>
      <c r="E1561" s="5" t="s">
        <v>3020</v>
      </c>
    </row>
    <row r="1562" ht="135" spans="1:5">
      <c r="A1562" s="3">
        <v>1559</v>
      </c>
      <c r="B1562" s="4" t="s">
        <v>3021</v>
      </c>
      <c r="C1562" s="9" t="s">
        <v>2883</v>
      </c>
      <c r="D1562" s="5" t="s">
        <v>8</v>
      </c>
      <c r="E1562" s="5" t="s">
        <v>3022</v>
      </c>
    </row>
    <row r="1563" ht="135" spans="1:5">
      <c r="A1563" s="6">
        <v>1560</v>
      </c>
      <c r="B1563" s="4" t="s">
        <v>3023</v>
      </c>
      <c r="C1563" s="9" t="s">
        <v>2883</v>
      </c>
      <c r="D1563" s="5" t="s">
        <v>8</v>
      </c>
      <c r="E1563" s="5" t="s">
        <v>3024</v>
      </c>
    </row>
    <row r="1564" ht="195" spans="1:5">
      <c r="A1564" s="3">
        <v>1561</v>
      </c>
      <c r="B1564" s="4" t="s">
        <v>3025</v>
      </c>
      <c r="C1564" s="9" t="s">
        <v>2883</v>
      </c>
      <c r="D1564" s="5" t="s">
        <v>8</v>
      </c>
      <c r="E1564" s="5" t="s">
        <v>3026</v>
      </c>
    </row>
    <row r="1565" ht="120" spans="1:5">
      <c r="A1565" s="6">
        <v>1562</v>
      </c>
      <c r="B1565" s="4" t="s">
        <v>3027</v>
      </c>
      <c r="C1565" s="9" t="s">
        <v>2883</v>
      </c>
      <c r="D1565" s="5" t="s">
        <v>8</v>
      </c>
      <c r="E1565" s="5" t="s">
        <v>3028</v>
      </c>
    </row>
    <row r="1566" ht="120" spans="1:5">
      <c r="A1566" s="3">
        <v>1563</v>
      </c>
      <c r="B1566" s="4" t="s">
        <v>3029</v>
      </c>
      <c r="C1566" s="9" t="s">
        <v>2883</v>
      </c>
      <c r="D1566" s="5" t="s">
        <v>8</v>
      </c>
      <c r="E1566" s="5" t="s">
        <v>3030</v>
      </c>
    </row>
    <row r="1567" ht="105" spans="1:5">
      <c r="A1567" s="6">
        <v>1564</v>
      </c>
      <c r="B1567" s="4" t="s">
        <v>3031</v>
      </c>
      <c r="C1567" s="9" t="s">
        <v>2883</v>
      </c>
      <c r="D1567" s="5" t="s">
        <v>8</v>
      </c>
      <c r="E1567" s="5" t="s">
        <v>3032</v>
      </c>
    </row>
    <row r="1568" ht="120" spans="1:5">
      <c r="A1568" s="3">
        <v>1565</v>
      </c>
      <c r="B1568" s="4" t="s">
        <v>3033</v>
      </c>
      <c r="C1568" s="9" t="s">
        <v>2883</v>
      </c>
      <c r="D1568" s="5" t="s">
        <v>8</v>
      </c>
      <c r="E1568" s="5" t="s">
        <v>3034</v>
      </c>
    </row>
    <row r="1569" ht="105" spans="1:5">
      <c r="A1569" s="6">
        <v>1566</v>
      </c>
      <c r="B1569" s="4" t="s">
        <v>3035</v>
      </c>
      <c r="C1569" s="9" t="s">
        <v>2883</v>
      </c>
      <c r="D1569" s="5" t="s">
        <v>8</v>
      </c>
      <c r="E1569" s="5" t="s">
        <v>3036</v>
      </c>
    </row>
    <row r="1570" ht="180" spans="1:5">
      <c r="A1570" s="3">
        <v>1567</v>
      </c>
      <c r="B1570" s="4" t="s">
        <v>3037</v>
      </c>
      <c r="C1570" s="9" t="s">
        <v>2883</v>
      </c>
      <c r="D1570" s="5" t="s">
        <v>8</v>
      </c>
      <c r="E1570" s="5" t="s">
        <v>3038</v>
      </c>
    </row>
    <row r="1571" ht="75" spans="1:5">
      <c r="A1571" s="6">
        <v>1568</v>
      </c>
      <c r="B1571" s="4" t="s">
        <v>3039</v>
      </c>
      <c r="C1571" s="9" t="s">
        <v>2883</v>
      </c>
      <c r="D1571" s="5" t="s">
        <v>8</v>
      </c>
      <c r="E1571" s="5" t="s">
        <v>3040</v>
      </c>
    </row>
    <row r="1572" ht="105" spans="1:5">
      <c r="A1572" s="3">
        <v>1569</v>
      </c>
      <c r="B1572" s="4" t="s">
        <v>3041</v>
      </c>
      <c r="C1572" s="9" t="s">
        <v>2883</v>
      </c>
      <c r="D1572" s="5" t="s">
        <v>8</v>
      </c>
      <c r="E1572" s="5" t="s">
        <v>3042</v>
      </c>
    </row>
    <row r="1573" ht="135" spans="1:5">
      <c r="A1573" s="6">
        <v>1570</v>
      </c>
      <c r="B1573" s="4" t="s">
        <v>3043</v>
      </c>
      <c r="C1573" s="9" t="s">
        <v>2883</v>
      </c>
      <c r="D1573" s="5" t="s">
        <v>8</v>
      </c>
      <c r="E1573" s="5" t="s">
        <v>3044</v>
      </c>
    </row>
    <row r="1574" ht="165" spans="1:5">
      <c r="A1574" s="3">
        <v>1571</v>
      </c>
      <c r="B1574" s="4" t="s">
        <v>3045</v>
      </c>
      <c r="C1574" s="9" t="s">
        <v>2883</v>
      </c>
      <c r="D1574" s="5" t="s">
        <v>8</v>
      </c>
      <c r="E1574" s="5" t="s">
        <v>3046</v>
      </c>
    </row>
    <row r="1575" ht="75" spans="1:5">
      <c r="A1575" s="6">
        <v>1572</v>
      </c>
      <c r="B1575" s="4" t="s">
        <v>3047</v>
      </c>
      <c r="C1575" s="9" t="s">
        <v>2883</v>
      </c>
      <c r="D1575" s="5" t="s">
        <v>8</v>
      </c>
      <c r="E1575" s="5" t="s">
        <v>3048</v>
      </c>
    </row>
    <row r="1576" ht="90" spans="1:5">
      <c r="A1576" s="3">
        <v>1573</v>
      </c>
      <c r="B1576" s="4" t="s">
        <v>3049</v>
      </c>
      <c r="C1576" s="9" t="s">
        <v>2883</v>
      </c>
      <c r="D1576" s="5" t="s">
        <v>8</v>
      </c>
      <c r="E1576" s="5" t="s">
        <v>3050</v>
      </c>
    </row>
    <row r="1577" ht="60" spans="1:5">
      <c r="A1577" s="6">
        <v>1574</v>
      </c>
      <c r="B1577" s="4" t="s">
        <v>3051</v>
      </c>
      <c r="C1577" s="9" t="s">
        <v>2883</v>
      </c>
      <c r="D1577" s="5" t="s">
        <v>8</v>
      </c>
      <c r="E1577" s="5" t="s">
        <v>3052</v>
      </c>
    </row>
    <row r="1578" ht="75" spans="1:5">
      <c r="A1578" s="3">
        <v>1575</v>
      </c>
      <c r="B1578" s="4" t="s">
        <v>3053</v>
      </c>
      <c r="C1578" s="9" t="s">
        <v>2883</v>
      </c>
      <c r="D1578" s="5" t="s">
        <v>8</v>
      </c>
      <c r="E1578" s="5" t="s">
        <v>3054</v>
      </c>
    </row>
    <row r="1579" ht="225" spans="1:5">
      <c r="A1579" s="6">
        <v>1576</v>
      </c>
      <c r="B1579" s="4" t="s">
        <v>3055</v>
      </c>
      <c r="C1579" s="9" t="s">
        <v>2883</v>
      </c>
      <c r="D1579" s="5" t="s">
        <v>8</v>
      </c>
      <c r="E1579" s="5" t="s">
        <v>3056</v>
      </c>
    </row>
    <row r="1580" ht="105" spans="1:5">
      <c r="A1580" s="3">
        <v>1577</v>
      </c>
      <c r="B1580" s="4" t="s">
        <v>3057</v>
      </c>
      <c r="C1580" s="9" t="s">
        <v>2883</v>
      </c>
      <c r="D1580" s="5" t="s">
        <v>8</v>
      </c>
      <c r="E1580" s="5" t="s">
        <v>3058</v>
      </c>
    </row>
    <row r="1581" ht="45" spans="1:5">
      <c r="A1581" s="6">
        <v>1578</v>
      </c>
      <c r="B1581" s="4" t="s">
        <v>3059</v>
      </c>
      <c r="C1581" s="9" t="s">
        <v>2883</v>
      </c>
      <c r="D1581" s="5" t="s">
        <v>8</v>
      </c>
      <c r="E1581" s="5" t="s">
        <v>3060</v>
      </c>
    </row>
    <row r="1582" ht="60" spans="1:5">
      <c r="A1582" s="3">
        <v>1579</v>
      </c>
      <c r="B1582" s="4" t="s">
        <v>3061</v>
      </c>
      <c r="C1582" s="9" t="s">
        <v>2883</v>
      </c>
      <c r="D1582" s="5" t="s">
        <v>8</v>
      </c>
      <c r="E1582" s="5" t="s">
        <v>3062</v>
      </c>
    </row>
    <row r="1583" ht="60" spans="1:5">
      <c r="A1583" s="6">
        <v>1580</v>
      </c>
      <c r="B1583" s="4" t="s">
        <v>3063</v>
      </c>
      <c r="C1583" s="9" t="s">
        <v>2883</v>
      </c>
      <c r="D1583" s="5" t="s">
        <v>8</v>
      </c>
      <c r="E1583" s="5" t="s">
        <v>3064</v>
      </c>
    </row>
    <row r="1584" ht="105" spans="1:5">
      <c r="A1584" s="3">
        <v>1581</v>
      </c>
      <c r="B1584" s="4" t="s">
        <v>3065</v>
      </c>
      <c r="C1584" s="9" t="s">
        <v>2883</v>
      </c>
      <c r="D1584" s="5" t="s">
        <v>8</v>
      </c>
      <c r="E1584" s="5" t="s">
        <v>3066</v>
      </c>
    </row>
    <row r="1585" ht="90" spans="1:5">
      <c r="A1585" s="6">
        <v>1582</v>
      </c>
      <c r="B1585" s="4" t="s">
        <v>3067</v>
      </c>
      <c r="C1585" s="9" t="s">
        <v>2883</v>
      </c>
      <c r="D1585" s="5" t="s">
        <v>8</v>
      </c>
      <c r="E1585" s="5" t="s">
        <v>3068</v>
      </c>
    </row>
    <row r="1586" ht="60" spans="1:5">
      <c r="A1586" s="3">
        <v>1583</v>
      </c>
      <c r="B1586" s="4" t="s">
        <v>3069</v>
      </c>
      <c r="C1586" s="9" t="s">
        <v>2883</v>
      </c>
      <c r="D1586" s="5" t="s">
        <v>8</v>
      </c>
      <c r="E1586" s="5" t="s">
        <v>3070</v>
      </c>
    </row>
    <row r="1587" ht="60" spans="1:5">
      <c r="A1587" s="6">
        <v>1584</v>
      </c>
      <c r="B1587" s="4" t="s">
        <v>3071</v>
      </c>
      <c r="C1587" s="9" t="s">
        <v>2883</v>
      </c>
      <c r="D1587" s="5" t="s">
        <v>8</v>
      </c>
      <c r="E1587" s="5" t="s">
        <v>3072</v>
      </c>
    </row>
    <row r="1588" ht="45" spans="1:5">
      <c r="A1588" s="3">
        <v>1585</v>
      </c>
      <c r="B1588" s="4" t="s">
        <v>3073</v>
      </c>
      <c r="C1588" s="9" t="s">
        <v>2883</v>
      </c>
      <c r="D1588" s="5" t="s">
        <v>8</v>
      </c>
      <c r="E1588" s="5" t="s">
        <v>3074</v>
      </c>
    </row>
    <row r="1589" ht="45" spans="1:5">
      <c r="A1589" s="6">
        <v>1586</v>
      </c>
      <c r="B1589" s="4" t="s">
        <v>3075</v>
      </c>
      <c r="C1589" s="9" t="s">
        <v>2883</v>
      </c>
      <c r="D1589" s="5" t="s">
        <v>8</v>
      </c>
      <c r="E1589" s="5" t="s">
        <v>3076</v>
      </c>
    </row>
    <row r="1590" ht="60" spans="1:5">
      <c r="A1590" s="3">
        <v>1587</v>
      </c>
      <c r="B1590" s="4" t="s">
        <v>3077</v>
      </c>
      <c r="C1590" s="9" t="s">
        <v>2883</v>
      </c>
      <c r="D1590" s="5" t="s">
        <v>8</v>
      </c>
      <c r="E1590" s="5" t="s">
        <v>3078</v>
      </c>
    </row>
    <row r="1591" ht="30" spans="1:5">
      <c r="A1591" s="6">
        <v>1588</v>
      </c>
      <c r="B1591" s="4" t="s">
        <v>3079</v>
      </c>
      <c r="C1591" s="9" t="s">
        <v>2883</v>
      </c>
      <c r="D1591" s="5" t="s">
        <v>8</v>
      </c>
      <c r="E1591" s="5" t="s">
        <v>3080</v>
      </c>
    </row>
    <row r="1592" ht="45" spans="1:5">
      <c r="A1592" s="3">
        <v>1589</v>
      </c>
      <c r="B1592" s="4" t="s">
        <v>3081</v>
      </c>
      <c r="C1592" s="9" t="s">
        <v>2883</v>
      </c>
      <c r="D1592" s="5" t="s">
        <v>8</v>
      </c>
      <c r="E1592" s="5" t="s">
        <v>3082</v>
      </c>
    </row>
    <row r="1593" ht="75" spans="1:5">
      <c r="A1593" s="6">
        <v>1590</v>
      </c>
      <c r="B1593" s="4" t="s">
        <v>3083</v>
      </c>
      <c r="C1593" s="9" t="s">
        <v>2883</v>
      </c>
      <c r="D1593" s="5" t="s">
        <v>8</v>
      </c>
      <c r="E1593" s="5" t="s">
        <v>3084</v>
      </c>
    </row>
    <row r="1594" ht="150" spans="1:5">
      <c r="A1594" s="3">
        <v>1591</v>
      </c>
      <c r="B1594" s="4" t="s">
        <v>3085</v>
      </c>
      <c r="C1594" s="9" t="s">
        <v>2883</v>
      </c>
      <c r="D1594" s="5" t="s">
        <v>8</v>
      </c>
      <c r="E1594" s="5" t="s">
        <v>3086</v>
      </c>
    </row>
    <row r="1595" ht="60" spans="1:5">
      <c r="A1595" s="6">
        <v>1592</v>
      </c>
      <c r="B1595" s="4" t="s">
        <v>3087</v>
      </c>
      <c r="C1595" s="9" t="s">
        <v>2883</v>
      </c>
      <c r="D1595" s="5" t="s">
        <v>8</v>
      </c>
      <c r="E1595" s="5" t="s">
        <v>3088</v>
      </c>
    </row>
    <row r="1596" ht="60" spans="1:5">
      <c r="A1596" s="3">
        <v>1593</v>
      </c>
      <c r="B1596" s="4" t="s">
        <v>3089</v>
      </c>
      <c r="C1596" s="9" t="s">
        <v>2883</v>
      </c>
      <c r="D1596" s="5" t="s">
        <v>8</v>
      </c>
      <c r="E1596" s="5" t="s">
        <v>3090</v>
      </c>
    </row>
    <row r="1597" ht="45" spans="1:5">
      <c r="A1597" s="6">
        <v>1594</v>
      </c>
      <c r="B1597" s="4" t="s">
        <v>3091</v>
      </c>
      <c r="C1597" s="9" t="s">
        <v>2883</v>
      </c>
      <c r="D1597" s="5" t="s">
        <v>8</v>
      </c>
      <c r="E1597" s="5" t="s">
        <v>3092</v>
      </c>
    </row>
    <row r="1598" ht="45" spans="1:5">
      <c r="A1598" s="3">
        <v>1595</v>
      </c>
      <c r="B1598" s="4" t="s">
        <v>3093</v>
      </c>
      <c r="C1598" s="9" t="s">
        <v>2883</v>
      </c>
      <c r="D1598" s="5" t="s">
        <v>8</v>
      </c>
      <c r="E1598" s="5" t="s">
        <v>3094</v>
      </c>
    </row>
    <row r="1599" ht="120" spans="1:5">
      <c r="A1599" s="6">
        <v>1596</v>
      </c>
      <c r="B1599" s="4" t="s">
        <v>3095</v>
      </c>
      <c r="C1599" s="9" t="s">
        <v>2883</v>
      </c>
      <c r="D1599" s="5" t="s">
        <v>8</v>
      </c>
      <c r="E1599" s="5" t="s">
        <v>3096</v>
      </c>
    </row>
    <row r="1600" ht="105" spans="1:5">
      <c r="A1600" s="3">
        <v>1597</v>
      </c>
      <c r="B1600" s="4" t="s">
        <v>3097</v>
      </c>
      <c r="C1600" s="9" t="s">
        <v>2883</v>
      </c>
      <c r="D1600" s="5" t="s">
        <v>8</v>
      </c>
      <c r="E1600" s="5" t="s">
        <v>3098</v>
      </c>
    </row>
    <row r="1601" ht="75" spans="1:5">
      <c r="A1601" s="6">
        <v>1598</v>
      </c>
      <c r="B1601" s="4" t="s">
        <v>3099</v>
      </c>
      <c r="C1601" s="9" t="s">
        <v>2883</v>
      </c>
      <c r="D1601" s="5" t="s">
        <v>8</v>
      </c>
      <c r="E1601" s="5" t="s">
        <v>3100</v>
      </c>
    </row>
    <row r="1602" ht="165" spans="1:5">
      <c r="A1602" s="3">
        <v>1599</v>
      </c>
      <c r="B1602" s="4" t="s">
        <v>3101</v>
      </c>
      <c r="C1602" s="9" t="s">
        <v>2883</v>
      </c>
      <c r="D1602" s="5" t="s">
        <v>8</v>
      </c>
      <c r="E1602" s="5" t="s">
        <v>3102</v>
      </c>
    </row>
    <row r="1603" ht="90" spans="1:5">
      <c r="A1603" s="6">
        <v>1600</v>
      </c>
      <c r="B1603" s="4" t="s">
        <v>3103</v>
      </c>
      <c r="C1603" s="9" t="s">
        <v>2883</v>
      </c>
      <c r="D1603" s="5" t="s">
        <v>8</v>
      </c>
      <c r="E1603" s="5" t="s">
        <v>3104</v>
      </c>
    </row>
    <row r="1604" ht="120" spans="1:5">
      <c r="A1604" s="3">
        <v>1601</v>
      </c>
      <c r="B1604" s="4" t="s">
        <v>3105</v>
      </c>
      <c r="C1604" s="9" t="s">
        <v>2883</v>
      </c>
      <c r="D1604" s="5" t="s">
        <v>8</v>
      </c>
      <c r="E1604" s="5" t="s">
        <v>3106</v>
      </c>
    </row>
    <row r="1605" ht="60" spans="1:5">
      <c r="A1605" s="6">
        <v>1602</v>
      </c>
      <c r="B1605" s="4" t="s">
        <v>3107</v>
      </c>
      <c r="C1605" s="9" t="s">
        <v>2883</v>
      </c>
      <c r="D1605" s="5" t="s">
        <v>8</v>
      </c>
      <c r="E1605" s="5" t="s">
        <v>3108</v>
      </c>
    </row>
    <row r="1606" ht="45" spans="1:5">
      <c r="A1606" s="3">
        <v>1603</v>
      </c>
      <c r="B1606" s="4" t="s">
        <v>3109</v>
      </c>
      <c r="C1606" s="9" t="s">
        <v>2883</v>
      </c>
      <c r="D1606" s="5" t="s">
        <v>8</v>
      </c>
      <c r="E1606" s="5" t="s">
        <v>3110</v>
      </c>
    </row>
    <row r="1607" ht="45" spans="1:5">
      <c r="A1607" s="6">
        <v>1604</v>
      </c>
      <c r="B1607" s="4" t="s">
        <v>3111</v>
      </c>
      <c r="C1607" s="9" t="s">
        <v>2883</v>
      </c>
      <c r="D1607" s="5" t="s">
        <v>8</v>
      </c>
      <c r="E1607" s="5" t="s">
        <v>3112</v>
      </c>
    </row>
    <row r="1608" ht="60" spans="1:5">
      <c r="A1608" s="3">
        <v>1605</v>
      </c>
      <c r="B1608" s="4" t="s">
        <v>3113</v>
      </c>
      <c r="C1608" s="9" t="s">
        <v>2883</v>
      </c>
      <c r="D1608" s="5" t="s">
        <v>8</v>
      </c>
      <c r="E1608" s="5" t="s">
        <v>3114</v>
      </c>
    </row>
    <row r="1609" ht="60" spans="1:5">
      <c r="A1609" s="6">
        <v>1606</v>
      </c>
      <c r="B1609" s="4" t="s">
        <v>3115</v>
      </c>
      <c r="C1609" s="9" t="s">
        <v>2883</v>
      </c>
      <c r="D1609" s="5" t="s">
        <v>8</v>
      </c>
      <c r="E1609" s="5" t="s">
        <v>3116</v>
      </c>
    </row>
    <row r="1610" ht="60" spans="1:5">
      <c r="A1610" s="3">
        <v>1607</v>
      </c>
      <c r="B1610" s="4" t="s">
        <v>3117</v>
      </c>
      <c r="C1610" s="9" t="s">
        <v>2883</v>
      </c>
      <c r="D1610" s="5" t="s">
        <v>8</v>
      </c>
      <c r="E1610" s="5" t="s">
        <v>3118</v>
      </c>
    </row>
    <row r="1611" ht="60" spans="1:5">
      <c r="A1611" s="6">
        <v>1608</v>
      </c>
      <c r="B1611" s="4" t="s">
        <v>3119</v>
      </c>
      <c r="C1611" s="9" t="s">
        <v>2883</v>
      </c>
      <c r="D1611" s="5" t="s">
        <v>8</v>
      </c>
      <c r="E1611" s="5" t="s">
        <v>3120</v>
      </c>
    </row>
    <row r="1612" ht="45" spans="1:5">
      <c r="A1612" s="3">
        <v>1609</v>
      </c>
      <c r="B1612" s="4" t="s">
        <v>3121</v>
      </c>
      <c r="C1612" s="9" t="s">
        <v>2883</v>
      </c>
      <c r="D1612" s="5" t="s">
        <v>8</v>
      </c>
      <c r="E1612" s="5" t="s">
        <v>3122</v>
      </c>
    </row>
    <row r="1613" ht="45" spans="1:5">
      <c r="A1613" s="6">
        <v>1610</v>
      </c>
      <c r="B1613" s="4" t="s">
        <v>3123</v>
      </c>
      <c r="C1613" s="9" t="s">
        <v>2883</v>
      </c>
      <c r="D1613" s="5" t="s">
        <v>8</v>
      </c>
      <c r="E1613" s="5" t="s">
        <v>3124</v>
      </c>
    </row>
    <row r="1614" ht="90" spans="1:5">
      <c r="A1614" s="3">
        <v>1611</v>
      </c>
      <c r="B1614" s="4" t="s">
        <v>3125</v>
      </c>
      <c r="C1614" s="9" t="s">
        <v>2883</v>
      </c>
      <c r="D1614" s="5" t="s">
        <v>8</v>
      </c>
      <c r="E1614" s="5" t="s">
        <v>3126</v>
      </c>
    </row>
    <row r="1615" ht="60" spans="1:5">
      <c r="A1615" s="6">
        <v>1612</v>
      </c>
      <c r="B1615" s="4" t="s">
        <v>3127</v>
      </c>
      <c r="C1615" s="9" t="s">
        <v>2883</v>
      </c>
      <c r="D1615" s="5" t="s">
        <v>8</v>
      </c>
      <c r="E1615" s="5" t="s">
        <v>3128</v>
      </c>
    </row>
    <row r="1616" ht="45" spans="1:5">
      <c r="A1616" s="3">
        <v>1613</v>
      </c>
      <c r="B1616" s="4" t="s">
        <v>3129</v>
      </c>
      <c r="C1616" s="9" t="s">
        <v>2883</v>
      </c>
      <c r="D1616" s="5" t="s">
        <v>8</v>
      </c>
      <c r="E1616" s="5" t="s">
        <v>3130</v>
      </c>
    </row>
    <row r="1617" ht="30" spans="1:5">
      <c r="A1617" s="6">
        <v>1614</v>
      </c>
      <c r="B1617" s="4" t="s">
        <v>3131</v>
      </c>
      <c r="C1617" s="9" t="s">
        <v>2883</v>
      </c>
      <c r="D1617" s="5" t="s">
        <v>8</v>
      </c>
      <c r="E1617" s="5" t="s">
        <v>3132</v>
      </c>
    </row>
    <row r="1618" ht="75" spans="1:5">
      <c r="A1618" s="3">
        <v>1615</v>
      </c>
      <c r="B1618" s="4" t="s">
        <v>3133</v>
      </c>
      <c r="C1618" s="9" t="s">
        <v>2883</v>
      </c>
      <c r="D1618" s="5" t="s">
        <v>8</v>
      </c>
      <c r="E1618" s="5" t="s">
        <v>3134</v>
      </c>
    </row>
    <row r="1619" ht="210" spans="1:5">
      <c r="A1619" s="6">
        <v>1616</v>
      </c>
      <c r="B1619" s="4" t="s">
        <v>3135</v>
      </c>
      <c r="C1619" s="9" t="s">
        <v>2883</v>
      </c>
      <c r="D1619" s="5" t="s">
        <v>8</v>
      </c>
      <c r="E1619" s="5" t="s">
        <v>3136</v>
      </c>
    </row>
    <row r="1620" ht="180" spans="1:5">
      <c r="A1620" s="3">
        <v>1617</v>
      </c>
      <c r="B1620" s="4" t="s">
        <v>3137</v>
      </c>
      <c r="C1620" s="9" t="s">
        <v>2883</v>
      </c>
      <c r="D1620" s="5" t="s">
        <v>8</v>
      </c>
      <c r="E1620" s="5" t="s">
        <v>3138</v>
      </c>
    </row>
    <row r="1621" ht="180" spans="1:5">
      <c r="A1621" s="6">
        <v>1618</v>
      </c>
      <c r="B1621" s="4" t="s">
        <v>3139</v>
      </c>
      <c r="C1621" s="9" t="s">
        <v>2883</v>
      </c>
      <c r="D1621" s="5" t="s">
        <v>8</v>
      </c>
      <c r="E1621" s="5" t="s">
        <v>3140</v>
      </c>
    </row>
    <row r="1622" ht="135" spans="1:5">
      <c r="A1622" s="3">
        <v>1619</v>
      </c>
      <c r="B1622" s="4" t="s">
        <v>1664</v>
      </c>
      <c r="C1622" s="9" t="s">
        <v>2883</v>
      </c>
      <c r="D1622" s="5" t="s">
        <v>8</v>
      </c>
      <c r="E1622" s="5" t="s">
        <v>1666</v>
      </c>
    </row>
    <row r="1623" ht="90" spans="1:5">
      <c r="A1623" s="6">
        <v>1620</v>
      </c>
      <c r="B1623" s="4" t="s">
        <v>1671</v>
      </c>
      <c r="C1623" s="9" t="s">
        <v>2883</v>
      </c>
      <c r="D1623" s="5" t="s">
        <v>8</v>
      </c>
      <c r="E1623" s="5" t="s">
        <v>1672</v>
      </c>
    </row>
    <row r="1624" ht="105" spans="1:5">
      <c r="A1624" s="3">
        <v>1621</v>
      </c>
      <c r="B1624" s="4" t="s">
        <v>3141</v>
      </c>
      <c r="C1624" s="9" t="s">
        <v>2883</v>
      </c>
      <c r="D1624" s="5" t="s">
        <v>8</v>
      </c>
      <c r="E1624" s="5" t="s">
        <v>3142</v>
      </c>
    </row>
    <row r="1625" ht="105" spans="1:5">
      <c r="A1625" s="6">
        <v>1622</v>
      </c>
      <c r="B1625" s="4" t="s">
        <v>1667</v>
      </c>
      <c r="C1625" s="9" t="s">
        <v>2883</v>
      </c>
      <c r="D1625" s="5" t="s">
        <v>8</v>
      </c>
      <c r="E1625" s="5" t="s">
        <v>1668</v>
      </c>
    </row>
    <row r="1626" ht="409.5" spans="1:5">
      <c r="A1626" s="3">
        <v>1623</v>
      </c>
      <c r="B1626" s="4" t="s">
        <v>3143</v>
      </c>
      <c r="C1626" s="9" t="s">
        <v>3144</v>
      </c>
      <c r="D1626" s="5" t="s">
        <v>8</v>
      </c>
      <c r="E1626" s="5" t="s">
        <v>3145</v>
      </c>
    </row>
    <row r="1627" ht="409.5" spans="1:5">
      <c r="A1627" s="6">
        <v>1624</v>
      </c>
      <c r="B1627" s="4" t="s">
        <v>3146</v>
      </c>
      <c r="C1627" s="9" t="s">
        <v>3144</v>
      </c>
      <c r="D1627" s="5" t="s">
        <v>8</v>
      </c>
      <c r="E1627" s="5" t="s">
        <v>3147</v>
      </c>
    </row>
    <row r="1628" ht="60" spans="1:5">
      <c r="A1628" s="3">
        <v>1625</v>
      </c>
      <c r="B1628" s="4" t="s">
        <v>3148</v>
      </c>
      <c r="C1628" s="9" t="s">
        <v>3144</v>
      </c>
      <c r="D1628" s="5" t="s">
        <v>8</v>
      </c>
      <c r="E1628" s="5" t="s">
        <v>3149</v>
      </c>
    </row>
    <row r="1629" ht="60" spans="1:5">
      <c r="A1629" s="6">
        <v>1626</v>
      </c>
      <c r="B1629" s="4" t="s">
        <v>3150</v>
      </c>
      <c r="C1629" s="9" t="s">
        <v>3144</v>
      </c>
      <c r="D1629" s="5" t="s">
        <v>8</v>
      </c>
      <c r="E1629" s="5" t="s">
        <v>3151</v>
      </c>
    </row>
    <row r="1630" ht="60" spans="1:5">
      <c r="A1630" s="3">
        <v>1627</v>
      </c>
      <c r="B1630" s="4" t="s">
        <v>3152</v>
      </c>
      <c r="C1630" s="9" t="s">
        <v>3144</v>
      </c>
      <c r="D1630" s="5" t="s">
        <v>8</v>
      </c>
      <c r="E1630" s="5" t="s">
        <v>3153</v>
      </c>
    </row>
    <row r="1631" ht="45" spans="1:5">
      <c r="A1631" s="6">
        <v>1628</v>
      </c>
      <c r="B1631" s="4" t="s">
        <v>3154</v>
      </c>
      <c r="C1631" s="9" t="s">
        <v>3144</v>
      </c>
      <c r="D1631" s="5" t="s">
        <v>8</v>
      </c>
      <c r="E1631" s="5" t="s">
        <v>3155</v>
      </c>
    </row>
    <row r="1632" ht="60" spans="1:5">
      <c r="A1632" s="3">
        <v>1629</v>
      </c>
      <c r="B1632" s="4" t="s">
        <v>3156</v>
      </c>
      <c r="C1632" s="9" t="s">
        <v>3144</v>
      </c>
      <c r="D1632" s="5" t="s">
        <v>8</v>
      </c>
      <c r="E1632" s="5" t="s">
        <v>3157</v>
      </c>
    </row>
    <row r="1633" ht="60" spans="1:5">
      <c r="A1633" s="6">
        <v>1630</v>
      </c>
      <c r="B1633" s="4" t="s">
        <v>3158</v>
      </c>
      <c r="C1633" s="9" t="s">
        <v>3144</v>
      </c>
      <c r="D1633" s="5" t="s">
        <v>8</v>
      </c>
      <c r="E1633" s="5" t="s">
        <v>3159</v>
      </c>
    </row>
    <row r="1634" ht="60" spans="1:5">
      <c r="A1634" s="3">
        <v>1631</v>
      </c>
      <c r="B1634" s="4" t="s">
        <v>3160</v>
      </c>
      <c r="C1634" s="9" t="s">
        <v>3144</v>
      </c>
      <c r="D1634" s="5" t="s">
        <v>8</v>
      </c>
      <c r="E1634" s="5" t="s">
        <v>3161</v>
      </c>
    </row>
    <row r="1635" ht="45" spans="1:5">
      <c r="A1635" s="6">
        <v>1632</v>
      </c>
      <c r="B1635" s="4" t="s">
        <v>3162</v>
      </c>
      <c r="C1635" s="9" t="s">
        <v>3144</v>
      </c>
      <c r="D1635" s="5" t="s">
        <v>8</v>
      </c>
      <c r="E1635" s="5" t="s">
        <v>3163</v>
      </c>
    </row>
    <row r="1636" ht="60" spans="1:5">
      <c r="A1636" s="3">
        <v>1633</v>
      </c>
      <c r="B1636" s="4" t="s">
        <v>3164</v>
      </c>
      <c r="C1636" s="9" t="s">
        <v>3144</v>
      </c>
      <c r="D1636" s="5" t="s">
        <v>8</v>
      </c>
      <c r="E1636" s="5" t="s">
        <v>3165</v>
      </c>
    </row>
    <row r="1637" ht="45" spans="1:5">
      <c r="A1637" s="6">
        <v>1634</v>
      </c>
      <c r="B1637" s="4" t="s">
        <v>3166</v>
      </c>
      <c r="C1637" s="9" t="s">
        <v>3144</v>
      </c>
      <c r="D1637" s="5" t="s">
        <v>8</v>
      </c>
      <c r="E1637" s="5" t="s">
        <v>3167</v>
      </c>
    </row>
    <row r="1638" ht="60" spans="1:5">
      <c r="A1638" s="3">
        <v>1635</v>
      </c>
      <c r="B1638" s="4" t="s">
        <v>3168</v>
      </c>
      <c r="C1638" s="9" t="s">
        <v>3144</v>
      </c>
      <c r="D1638" s="5" t="s">
        <v>8</v>
      </c>
      <c r="E1638" s="5" t="s">
        <v>3169</v>
      </c>
    </row>
    <row r="1639" ht="75" spans="1:5">
      <c r="A1639" s="6">
        <v>1636</v>
      </c>
      <c r="B1639" s="4" t="s">
        <v>3170</v>
      </c>
      <c r="C1639" s="9" t="s">
        <v>3144</v>
      </c>
      <c r="D1639" s="5" t="s">
        <v>8</v>
      </c>
      <c r="E1639" s="5" t="s">
        <v>3171</v>
      </c>
    </row>
    <row r="1640" ht="75" spans="1:5">
      <c r="A1640" s="3">
        <v>1637</v>
      </c>
      <c r="B1640" s="4" t="s">
        <v>3172</v>
      </c>
      <c r="C1640" s="9" t="s">
        <v>3144</v>
      </c>
      <c r="D1640" s="5" t="s">
        <v>8</v>
      </c>
      <c r="E1640" s="5" t="s">
        <v>3173</v>
      </c>
    </row>
    <row r="1641" ht="60" spans="1:5">
      <c r="A1641" s="6">
        <v>1638</v>
      </c>
      <c r="B1641" s="4" t="s">
        <v>3174</v>
      </c>
      <c r="C1641" s="9" t="s">
        <v>3144</v>
      </c>
      <c r="D1641" s="5" t="s">
        <v>8</v>
      </c>
      <c r="E1641" s="5" t="s">
        <v>3175</v>
      </c>
    </row>
    <row r="1642" ht="330" spans="1:5">
      <c r="A1642" s="3">
        <v>1639</v>
      </c>
      <c r="B1642" s="4" t="s">
        <v>3176</v>
      </c>
      <c r="C1642" s="9" t="s">
        <v>3144</v>
      </c>
      <c r="D1642" s="5" t="s">
        <v>8</v>
      </c>
      <c r="E1642" s="5" t="s">
        <v>3177</v>
      </c>
    </row>
    <row r="1643" ht="240" spans="1:5">
      <c r="A1643" s="6">
        <v>1640</v>
      </c>
      <c r="B1643" s="4" t="s">
        <v>3178</v>
      </c>
      <c r="C1643" s="9" t="s">
        <v>3144</v>
      </c>
      <c r="D1643" s="5" t="s">
        <v>8</v>
      </c>
      <c r="E1643" s="5" t="s">
        <v>3179</v>
      </c>
    </row>
    <row r="1644" ht="105" spans="1:5">
      <c r="A1644" s="3">
        <v>1641</v>
      </c>
      <c r="B1644" s="4" t="s">
        <v>3180</v>
      </c>
      <c r="C1644" s="9" t="s">
        <v>3144</v>
      </c>
      <c r="D1644" s="5" t="s">
        <v>8</v>
      </c>
      <c r="E1644" s="5" t="s">
        <v>3181</v>
      </c>
    </row>
    <row r="1645" ht="90" spans="1:5">
      <c r="A1645" s="6">
        <v>1642</v>
      </c>
      <c r="B1645" s="4" t="s">
        <v>3182</v>
      </c>
      <c r="C1645" s="9" t="s">
        <v>3144</v>
      </c>
      <c r="D1645" s="5" t="s">
        <v>8</v>
      </c>
      <c r="E1645" s="5" t="s">
        <v>3183</v>
      </c>
    </row>
    <row r="1646" ht="60" spans="1:5">
      <c r="A1646" s="3">
        <v>1643</v>
      </c>
      <c r="B1646" s="4" t="s">
        <v>3184</v>
      </c>
      <c r="C1646" s="9" t="s">
        <v>3144</v>
      </c>
      <c r="D1646" s="5" t="s">
        <v>8</v>
      </c>
      <c r="E1646" s="5" t="s">
        <v>3185</v>
      </c>
    </row>
    <row r="1647" ht="60" spans="1:5">
      <c r="A1647" s="6">
        <v>1644</v>
      </c>
      <c r="B1647" s="4" t="s">
        <v>3186</v>
      </c>
      <c r="C1647" s="9" t="s">
        <v>3144</v>
      </c>
      <c r="D1647" s="5" t="s">
        <v>8</v>
      </c>
      <c r="E1647" s="5" t="s">
        <v>3187</v>
      </c>
    </row>
    <row r="1648" ht="105" spans="1:5">
      <c r="A1648" s="3">
        <v>1645</v>
      </c>
      <c r="B1648" s="4" t="s">
        <v>3188</v>
      </c>
      <c r="C1648" s="9" t="s">
        <v>3144</v>
      </c>
      <c r="D1648" s="5" t="s">
        <v>8</v>
      </c>
      <c r="E1648" s="5" t="s">
        <v>3189</v>
      </c>
    </row>
    <row r="1649" ht="105" spans="1:5">
      <c r="A1649" s="6">
        <v>1646</v>
      </c>
      <c r="B1649" s="4" t="s">
        <v>3190</v>
      </c>
      <c r="C1649" s="9" t="s">
        <v>3144</v>
      </c>
      <c r="D1649" s="5" t="s">
        <v>8</v>
      </c>
      <c r="E1649" s="5" t="s">
        <v>3191</v>
      </c>
    </row>
    <row r="1650" ht="165" spans="1:5">
      <c r="A1650" s="3">
        <v>1647</v>
      </c>
      <c r="B1650" s="4" t="s">
        <v>3192</v>
      </c>
      <c r="C1650" s="9" t="s">
        <v>3144</v>
      </c>
      <c r="D1650" s="5" t="s">
        <v>8</v>
      </c>
      <c r="E1650" s="5" t="s">
        <v>3193</v>
      </c>
    </row>
    <row r="1651" ht="120" spans="1:5">
      <c r="A1651" s="6">
        <v>1648</v>
      </c>
      <c r="B1651" s="4" t="s">
        <v>3194</v>
      </c>
      <c r="C1651" s="9" t="s">
        <v>3144</v>
      </c>
      <c r="D1651" s="5" t="s">
        <v>8</v>
      </c>
      <c r="E1651" s="5" t="s">
        <v>3195</v>
      </c>
    </row>
    <row r="1652" ht="75" spans="1:5">
      <c r="A1652" s="3">
        <v>1649</v>
      </c>
      <c r="B1652" s="4" t="s">
        <v>3196</v>
      </c>
      <c r="C1652" s="9" t="s">
        <v>3144</v>
      </c>
      <c r="D1652" s="5" t="s">
        <v>8</v>
      </c>
      <c r="E1652" s="5" t="s">
        <v>3197</v>
      </c>
    </row>
    <row r="1653" ht="60" spans="1:5">
      <c r="A1653" s="6">
        <v>1650</v>
      </c>
      <c r="B1653" s="4" t="s">
        <v>3198</v>
      </c>
      <c r="C1653" s="9" t="s">
        <v>3144</v>
      </c>
      <c r="D1653" s="5" t="s">
        <v>8</v>
      </c>
      <c r="E1653" s="5" t="s">
        <v>3199</v>
      </c>
    </row>
    <row r="1654" ht="75" spans="1:5">
      <c r="A1654" s="3">
        <v>1651</v>
      </c>
      <c r="B1654" s="4" t="s">
        <v>3200</v>
      </c>
      <c r="C1654" s="9" t="s">
        <v>3144</v>
      </c>
      <c r="D1654" s="5" t="s">
        <v>8</v>
      </c>
      <c r="E1654" s="5" t="s">
        <v>3201</v>
      </c>
    </row>
    <row r="1655" ht="120" spans="1:5">
      <c r="A1655" s="6">
        <v>1652</v>
      </c>
      <c r="B1655" s="4" t="s">
        <v>3202</v>
      </c>
      <c r="C1655" s="9" t="s">
        <v>3144</v>
      </c>
      <c r="D1655" s="5" t="s">
        <v>8</v>
      </c>
      <c r="E1655" s="5" t="s">
        <v>3203</v>
      </c>
    </row>
    <row r="1656" ht="360" spans="1:5">
      <c r="A1656" s="3">
        <v>1653</v>
      </c>
      <c r="B1656" s="4" t="s">
        <v>3204</v>
      </c>
      <c r="C1656" s="9" t="s">
        <v>3144</v>
      </c>
      <c r="D1656" s="5" t="s">
        <v>8</v>
      </c>
      <c r="E1656" s="5" t="s">
        <v>3205</v>
      </c>
    </row>
    <row r="1657" ht="30" spans="1:5">
      <c r="A1657" s="6">
        <v>1654</v>
      </c>
      <c r="B1657" s="4" t="s">
        <v>3206</v>
      </c>
      <c r="C1657" s="9" t="s">
        <v>3144</v>
      </c>
      <c r="D1657" s="5" t="s">
        <v>8</v>
      </c>
      <c r="E1657" s="5" t="s">
        <v>3207</v>
      </c>
    </row>
    <row r="1658" ht="135" spans="1:5">
      <c r="A1658" s="3">
        <v>1655</v>
      </c>
      <c r="B1658" s="4" t="s">
        <v>3208</v>
      </c>
      <c r="C1658" s="9" t="s">
        <v>3144</v>
      </c>
      <c r="D1658" s="5" t="s">
        <v>8</v>
      </c>
      <c r="E1658" s="5" t="s">
        <v>3209</v>
      </c>
    </row>
    <row r="1659" ht="45" spans="1:5">
      <c r="A1659" s="6">
        <v>1656</v>
      </c>
      <c r="B1659" s="4" t="s">
        <v>3210</v>
      </c>
      <c r="C1659" s="9" t="s">
        <v>3144</v>
      </c>
      <c r="D1659" s="5" t="s">
        <v>8</v>
      </c>
      <c r="E1659" s="5" t="s">
        <v>3211</v>
      </c>
    </row>
    <row r="1660" ht="240" spans="1:5">
      <c r="A1660" s="3">
        <v>1657</v>
      </c>
      <c r="B1660" s="4" t="s">
        <v>3212</v>
      </c>
      <c r="C1660" s="9" t="s">
        <v>3144</v>
      </c>
      <c r="D1660" s="5" t="s">
        <v>8</v>
      </c>
      <c r="E1660" s="5" t="s">
        <v>3213</v>
      </c>
    </row>
    <row r="1661" ht="409.5" spans="1:5">
      <c r="A1661" s="6">
        <v>1658</v>
      </c>
      <c r="B1661" s="4" t="s">
        <v>3214</v>
      </c>
      <c r="C1661" s="9" t="s">
        <v>3144</v>
      </c>
      <c r="D1661" s="5" t="s">
        <v>8</v>
      </c>
      <c r="E1661" s="5" t="s">
        <v>3215</v>
      </c>
    </row>
    <row r="1662" ht="409.5" spans="1:5">
      <c r="A1662" s="3">
        <v>1659</v>
      </c>
      <c r="B1662" s="4" t="s">
        <v>3216</v>
      </c>
      <c r="C1662" s="9" t="s">
        <v>3144</v>
      </c>
      <c r="D1662" s="5" t="s">
        <v>8</v>
      </c>
      <c r="E1662" s="5" t="s">
        <v>3217</v>
      </c>
    </row>
    <row r="1663" ht="225" spans="1:5">
      <c r="A1663" s="6">
        <v>1660</v>
      </c>
      <c r="B1663" s="4" t="s">
        <v>3218</v>
      </c>
      <c r="C1663" s="9" t="s">
        <v>3144</v>
      </c>
      <c r="D1663" s="5" t="s">
        <v>8</v>
      </c>
      <c r="E1663" s="5" t="s">
        <v>3219</v>
      </c>
    </row>
    <row r="1664" ht="75" spans="1:5">
      <c r="A1664" s="3">
        <v>1661</v>
      </c>
      <c r="B1664" s="4" t="s">
        <v>3220</v>
      </c>
      <c r="C1664" s="9" t="s">
        <v>3144</v>
      </c>
      <c r="D1664" s="5" t="s">
        <v>8</v>
      </c>
      <c r="E1664" s="5" t="s">
        <v>3221</v>
      </c>
    </row>
    <row r="1665" ht="150" spans="1:5">
      <c r="A1665" s="6">
        <v>1662</v>
      </c>
      <c r="B1665" s="4" t="s">
        <v>3222</v>
      </c>
      <c r="C1665" s="9" t="s">
        <v>3144</v>
      </c>
      <c r="D1665" s="5" t="s">
        <v>8</v>
      </c>
      <c r="E1665" s="5" t="s">
        <v>3223</v>
      </c>
    </row>
    <row r="1666" ht="405" spans="1:5">
      <c r="A1666" s="3">
        <v>1663</v>
      </c>
      <c r="B1666" s="4" t="s">
        <v>3224</v>
      </c>
      <c r="C1666" s="9" t="s">
        <v>3144</v>
      </c>
      <c r="D1666" s="5" t="s">
        <v>8</v>
      </c>
      <c r="E1666" s="5" t="s">
        <v>3225</v>
      </c>
    </row>
    <row r="1667" ht="409.5" spans="1:5">
      <c r="A1667" s="6">
        <v>1664</v>
      </c>
      <c r="B1667" s="4" t="s">
        <v>3226</v>
      </c>
      <c r="C1667" s="9" t="s">
        <v>3144</v>
      </c>
      <c r="D1667" s="5" t="s">
        <v>8</v>
      </c>
      <c r="E1667" s="5" t="s">
        <v>3227</v>
      </c>
    </row>
    <row r="1668" ht="315" spans="1:5">
      <c r="A1668" s="3">
        <v>1665</v>
      </c>
      <c r="B1668" s="4" t="s">
        <v>3228</v>
      </c>
      <c r="C1668" s="9" t="s">
        <v>3144</v>
      </c>
      <c r="D1668" s="5" t="s">
        <v>8</v>
      </c>
      <c r="E1668" s="5" t="s">
        <v>3229</v>
      </c>
    </row>
    <row r="1669" ht="285" spans="1:5">
      <c r="A1669" s="6">
        <v>1666</v>
      </c>
      <c r="B1669" s="4" t="s">
        <v>3230</v>
      </c>
      <c r="C1669" s="9" t="s">
        <v>3144</v>
      </c>
      <c r="D1669" s="5" t="s">
        <v>8</v>
      </c>
      <c r="E1669" s="5" t="s">
        <v>3231</v>
      </c>
    </row>
    <row r="1670" ht="105" spans="1:5">
      <c r="A1670" s="3">
        <v>1667</v>
      </c>
      <c r="B1670" s="4" t="s">
        <v>3232</v>
      </c>
      <c r="C1670" s="9" t="s">
        <v>3144</v>
      </c>
      <c r="D1670" s="5" t="s">
        <v>8</v>
      </c>
      <c r="E1670" s="5" t="s">
        <v>3233</v>
      </c>
    </row>
    <row r="1671" ht="180" spans="1:5">
      <c r="A1671" s="6">
        <v>1668</v>
      </c>
      <c r="B1671" s="4" t="s">
        <v>3234</v>
      </c>
      <c r="C1671" s="9" t="s">
        <v>3144</v>
      </c>
      <c r="D1671" s="5" t="s">
        <v>8</v>
      </c>
      <c r="E1671" s="5" t="s">
        <v>3235</v>
      </c>
    </row>
    <row r="1672" ht="75" spans="1:5">
      <c r="A1672" s="3">
        <v>1669</v>
      </c>
      <c r="B1672" s="4" t="s">
        <v>3236</v>
      </c>
      <c r="C1672" s="9" t="s">
        <v>3144</v>
      </c>
      <c r="D1672" s="5" t="s">
        <v>8</v>
      </c>
      <c r="E1672" s="5" t="s">
        <v>3237</v>
      </c>
    </row>
    <row r="1673" ht="409.5" spans="1:5">
      <c r="A1673" s="6">
        <v>1670</v>
      </c>
      <c r="B1673" s="4" t="s">
        <v>3238</v>
      </c>
      <c r="C1673" s="9" t="s">
        <v>3144</v>
      </c>
      <c r="D1673" s="5" t="s">
        <v>8</v>
      </c>
      <c r="E1673" s="5" t="s">
        <v>3239</v>
      </c>
    </row>
    <row r="1674" ht="75" spans="1:5">
      <c r="A1674" s="3">
        <v>1671</v>
      </c>
      <c r="B1674" s="4" t="s">
        <v>3240</v>
      </c>
      <c r="C1674" s="9" t="s">
        <v>3144</v>
      </c>
      <c r="D1674" s="5" t="s">
        <v>8</v>
      </c>
      <c r="E1674" s="5" t="s">
        <v>3241</v>
      </c>
    </row>
    <row r="1675" ht="45" spans="1:5">
      <c r="A1675" s="6">
        <v>1672</v>
      </c>
      <c r="B1675" s="4" t="s">
        <v>3242</v>
      </c>
      <c r="C1675" s="9" t="s">
        <v>3144</v>
      </c>
      <c r="D1675" s="5" t="s">
        <v>8</v>
      </c>
      <c r="E1675" s="5" t="s">
        <v>3243</v>
      </c>
    </row>
    <row r="1676" ht="135" spans="1:5">
      <c r="A1676" s="3">
        <v>1673</v>
      </c>
      <c r="B1676" s="4" t="s">
        <v>3244</v>
      </c>
      <c r="C1676" s="9" t="s">
        <v>3144</v>
      </c>
      <c r="D1676" s="5" t="s">
        <v>8</v>
      </c>
      <c r="E1676" s="5" t="s">
        <v>3245</v>
      </c>
    </row>
    <row r="1677" ht="210" spans="1:5">
      <c r="A1677" s="6">
        <v>1674</v>
      </c>
      <c r="B1677" s="4" t="s">
        <v>3246</v>
      </c>
      <c r="C1677" s="9" t="s">
        <v>3144</v>
      </c>
      <c r="D1677" s="5" t="s">
        <v>8</v>
      </c>
      <c r="E1677" s="5" t="s">
        <v>3247</v>
      </c>
    </row>
    <row r="1678" ht="120" spans="1:5">
      <c r="A1678" s="3">
        <v>1675</v>
      </c>
      <c r="B1678" s="4" t="s">
        <v>3248</v>
      </c>
      <c r="C1678" s="9" t="s">
        <v>3144</v>
      </c>
      <c r="D1678" s="5" t="s">
        <v>8</v>
      </c>
      <c r="E1678" s="5" t="s">
        <v>3249</v>
      </c>
    </row>
    <row r="1679" ht="135" spans="1:5">
      <c r="A1679" s="6">
        <v>1676</v>
      </c>
      <c r="B1679" s="4" t="s">
        <v>3250</v>
      </c>
      <c r="C1679" s="9" t="s">
        <v>3144</v>
      </c>
      <c r="D1679" s="5" t="s">
        <v>8</v>
      </c>
      <c r="E1679" s="5" t="s">
        <v>3251</v>
      </c>
    </row>
    <row r="1680" ht="90" spans="1:5">
      <c r="A1680" s="3">
        <v>1677</v>
      </c>
      <c r="B1680" s="4" t="s">
        <v>3252</v>
      </c>
      <c r="C1680" s="9" t="s">
        <v>3144</v>
      </c>
      <c r="D1680" s="5" t="s">
        <v>8</v>
      </c>
      <c r="E1680" s="5" t="s">
        <v>3253</v>
      </c>
    </row>
    <row r="1681" ht="210" spans="1:5">
      <c r="A1681" s="6">
        <v>1678</v>
      </c>
      <c r="B1681" s="4" t="s">
        <v>3254</v>
      </c>
      <c r="C1681" s="9" t="s">
        <v>3144</v>
      </c>
      <c r="D1681" s="5" t="s">
        <v>8</v>
      </c>
      <c r="E1681" s="5" t="s">
        <v>3255</v>
      </c>
    </row>
    <row r="1682" ht="345" spans="1:5">
      <c r="A1682" s="3">
        <v>1679</v>
      </c>
      <c r="B1682" s="4" t="s">
        <v>3256</v>
      </c>
      <c r="C1682" s="9" t="s">
        <v>3144</v>
      </c>
      <c r="D1682" s="5" t="s">
        <v>8</v>
      </c>
      <c r="E1682" s="5" t="s">
        <v>3257</v>
      </c>
    </row>
    <row r="1683" ht="75" spans="1:5">
      <c r="A1683" s="6">
        <v>1680</v>
      </c>
      <c r="B1683" s="4" t="s">
        <v>3258</v>
      </c>
      <c r="C1683" s="9" t="s">
        <v>3144</v>
      </c>
      <c r="D1683" s="5" t="s">
        <v>8</v>
      </c>
      <c r="E1683" s="5" t="s">
        <v>3259</v>
      </c>
    </row>
    <row r="1684" ht="45" spans="1:5">
      <c r="A1684" s="3">
        <v>1681</v>
      </c>
      <c r="B1684" s="4" t="s">
        <v>3260</v>
      </c>
      <c r="C1684" s="9" t="s">
        <v>3144</v>
      </c>
      <c r="D1684" s="5" t="s">
        <v>8</v>
      </c>
      <c r="E1684" s="5" t="s">
        <v>3261</v>
      </c>
    </row>
    <row r="1685" ht="45" spans="1:5">
      <c r="A1685" s="6">
        <v>1682</v>
      </c>
      <c r="B1685" s="4" t="s">
        <v>3262</v>
      </c>
      <c r="C1685" s="9" t="s">
        <v>3263</v>
      </c>
      <c r="D1685" s="5" t="s">
        <v>8</v>
      </c>
      <c r="E1685" s="5" t="s">
        <v>3264</v>
      </c>
    </row>
    <row r="1686" ht="30" spans="1:5">
      <c r="A1686" s="3">
        <v>1683</v>
      </c>
      <c r="B1686" s="4" t="s">
        <v>3265</v>
      </c>
      <c r="C1686" s="9" t="s">
        <v>3263</v>
      </c>
      <c r="D1686" s="5" t="s">
        <v>8</v>
      </c>
      <c r="E1686" s="5" t="s">
        <v>3266</v>
      </c>
    </row>
    <row r="1687" ht="60" spans="1:5">
      <c r="A1687" s="6">
        <v>1684</v>
      </c>
      <c r="B1687" s="4" t="s">
        <v>3267</v>
      </c>
      <c r="C1687" s="9" t="s">
        <v>3263</v>
      </c>
      <c r="D1687" s="5" t="s">
        <v>8</v>
      </c>
      <c r="E1687" s="5" t="s">
        <v>3268</v>
      </c>
    </row>
    <row r="1688" ht="45" spans="1:5">
      <c r="A1688" s="3">
        <v>1685</v>
      </c>
      <c r="B1688" s="4" t="s">
        <v>3269</v>
      </c>
      <c r="C1688" s="9" t="s">
        <v>3263</v>
      </c>
      <c r="D1688" s="5" t="s">
        <v>8</v>
      </c>
      <c r="E1688" s="5" t="s">
        <v>3270</v>
      </c>
    </row>
    <row r="1689" ht="90" spans="1:5">
      <c r="A1689" s="6">
        <v>1686</v>
      </c>
      <c r="B1689" s="4" t="s">
        <v>3271</v>
      </c>
      <c r="C1689" s="9" t="s">
        <v>3263</v>
      </c>
      <c r="D1689" s="5" t="s">
        <v>8</v>
      </c>
      <c r="E1689" s="5" t="s">
        <v>3272</v>
      </c>
    </row>
    <row r="1690" ht="45" spans="1:5">
      <c r="A1690" s="3">
        <v>1687</v>
      </c>
      <c r="B1690" s="4" t="s">
        <v>3273</v>
      </c>
      <c r="C1690" s="9" t="s">
        <v>3263</v>
      </c>
      <c r="D1690" s="5" t="s">
        <v>8</v>
      </c>
      <c r="E1690" s="5" t="s">
        <v>3274</v>
      </c>
    </row>
    <row r="1691" ht="60" spans="1:5">
      <c r="A1691" s="6">
        <v>1688</v>
      </c>
      <c r="B1691" s="4" t="s">
        <v>3275</v>
      </c>
      <c r="C1691" s="9" t="s">
        <v>3263</v>
      </c>
      <c r="D1691" s="5" t="s">
        <v>8</v>
      </c>
      <c r="E1691" s="5" t="s">
        <v>3276</v>
      </c>
    </row>
    <row r="1692" ht="45" spans="1:5">
      <c r="A1692" s="3">
        <v>1689</v>
      </c>
      <c r="B1692" s="4" t="s">
        <v>3277</v>
      </c>
      <c r="C1692" s="9" t="s">
        <v>3263</v>
      </c>
      <c r="D1692" s="5" t="s">
        <v>8</v>
      </c>
      <c r="E1692" s="5" t="s">
        <v>3278</v>
      </c>
    </row>
    <row r="1693" ht="45" spans="1:5">
      <c r="A1693" s="6">
        <v>1690</v>
      </c>
      <c r="B1693" s="4" t="s">
        <v>3279</v>
      </c>
      <c r="C1693" s="9" t="s">
        <v>3263</v>
      </c>
      <c r="D1693" s="5" t="s">
        <v>8</v>
      </c>
      <c r="E1693" s="5" t="s">
        <v>3280</v>
      </c>
    </row>
    <row r="1694" ht="45" spans="1:5">
      <c r="A1694" s="3">
        <v>1691</v>
      </c>
      <c r="B1694" s="4" t="s">
        <v>3281</v>
      </c>
      <c r="C1694" s="9" t="s">
        <v>3263</v>
      </c>
      <c r="D1694" s="5" t="s">
        <v>8</v>
      </c>
      <c r="E1694" s="5" t="s">
        <v>3282</v>
      </c>
    </row>
    <row r="1695" ht="45" spans="1:5">
      <c r="A1695" s="6">
        <v>1692</v>
      </c>
      <c r="B1695" s="4" t="s">
        <v>3283</v>
      </c>
      <c r="C1695" s="9" t="s">
        <v>3263</v>
      </c>
      <c r="D1695" s="5" t="s">
        <v>8</v>
      </c>
      <c r="E1695" s="5" t="s">
        <v>3284</v>
      </c>
    </row>
    <row r="1696" ht="60" spans="1:5">
      <c r="A1696" s="3">
        <v>1693</v>
      </c>
      <c r="B1696" s="4" t="s">
        <v>3285</v>
      </c>
      <c r="C1696" s="9" t="s">
        <v>3263</v>
      </c>
      <c r="D1696" s="5" t="s">
        <v>8</v>
      </c>
      <c r="E1696" s="5" t="s">
        <v>3286</v>
      </c>
    </row>
    <row r="1697" ht="90" spans="1:5">
      <c r="A1697" s="6">
        <v>1694</v>
      </c>
      <c r="B1697" s="4" t="s">
        <v>3287</v>
      </c>
      <c r="C1697" s="9" t="s">
        <v>3263</v>
      </c>
      <c r="D1697" s="5" t="s">
        <v>8</v>
      </c>
      <c r="E1697" s="5" t="s">
        <v>3288</v>
      </c>
    </row>
    <row r="1698" ht="75" spans="1:5">
      <c r="A1698" s="3">
        <v>1695</v>
      </c>
      <c r="B1698" s="4" t="s">
        <v>3289</v>
      </c>
      <c r="C1698" s="9" t="s">
        <v>3263</v>
      </c>
      <c r="D1698" s="5" t="s">
        <v>8</v>
      </c>
      <c r="E1698" s="5" t="s">
        <v>3290</v>
      </c>
    </row>
    <row r="1699" ht="60" spans="1:5">
      <c r="A1699" s="6">
        <v>1696</v>
      </c>
      <c r="B1699" s="4" t="s">
        <v>3291</v>
      </c>
      <c r="C1699" s="9" t="s">
        <v>3263</v>
      </c>
      <c r="D1699" s="5" t="s">
        <v>8</v>
      </c>
      <c r="E1699" s="5" t="s">
        <v>3292</v>
      </c>
    </row>
    <row r="1700" ht="60" spans="1:5">
      <c r="A1700" s="3">
        <v>1697</v>
      </c>
      <c r="B1700" s="4" t="s">
        <v>3293</v>
      </c>
      <c r="C1700" s="9" t="s">
        <v>3263</v>
      </c>
      <c r="D1700" s="5" t="s">
        <v>8</v>
      </c>
      <c r="E1700" s="5" t="s">
        <v>3294</v>
      </c>
    </row>
    <row r="1701" ht="45" spans="1:5">
      <c r="A1701" s="6">
        <v>1698</v>
      </c>
      <c r="B1701" s="4" t="s">
        <v>3295</v>
      </c>
      <c r="C1701" s="9" t="s">
        <v>3263</v>
      </c>
      <c r="D1701" s="5" t="s">
        <v>8</v>
      </c>
      <c r="E1701" s="5" t="s">
        <v>3296</v>
      </c>
    </row>
    <row r="1702" ht="75" spans="1:5">
      <c r="A1702" s="3">
        <v>1699</v>
      </c>
      <c r="B1702" s="4" t="s">
        <v>3297</v>
      </c>
      <c r="C1702" s="9" t="s">
        <v>3263</v>
      </c>
      <c r="D1702" s="5" t="s">
        <v>8</v>
      </c>
      <c r="E1702" s="5" t="s">
        <v>3298</v>
      </c>
    </row>
    <row r="1703" ht="45" spans="1:5">
      <c r="A1703" s="6">
        <v>1700</v>
      </c>
      <c r="B1703" s="4" t="s">
        <v>3299</v>
      </c>
      <c r="C1703" s="9" t="s">
        <v>3263</v>
      </c>
      <c r="D1703" s="5" t="s">
        <v>8</v>
      </c>
      <c r="E1703" s="5" t="s">
        <v>3300</v>
      </c>
    </row>
    <row r="1704" ht="30" spans="1:5">
      <c r="A1704" s="3">
        <v>1701</v>
      </c>
      <c r="B1704" s="4" t="s">
        <v>3301</v>
      </c>
      <c r="C1704" s="9" t="s">
        <v>3263</v>
      </c>
      <c r="D1704" s="5" t="s">
        <v>8</v>
      </c>
      <c r="E1704" s="5" t="s">
        <v>3302</v>
      </c>
    </row>
    <row r="1705" ht="30" spans="1:5">
      <c r="A1705" s="6">
        <v>1702</v>
      </c>
      <c r="B1705" s="4" t="s">
        <v>3303</v>
      </c>
      <c r="C1705" s="9" t="s">
        <v>3263</v>
      </c>
      <c r="D1705" s="5" t="s">
        <v>8</v>
      </c>
      <c r="E1705" s="5" t="s">
        <v>3304</v>
      </c>
    </row>
    <row r="1706" ht="30" spans="1:5">
      <c r="A1706" s="3">
        <v>1703</v>
      </c>
      <c r="B1706" s="4" t="s">
        <v>3305</v>
      </c>
      <c r="C1706" s="9" t="s">
        <v>3263</v>
      </c>
      <c r="D1706" s="5" t="s">
        <v>8</v>
      </c>
      <c r="E1706" s="5" t="s">
        <v>3306</v>
      </c>
    </row>
    <row r="1707" ht="60" spans="1:5">
      <c r="A1707" s="6">
        <v>1704</v>
      </c>
      <c r="B1707" s="4" t="s">
        <v>3307</v>
      </c>
      <c r="C1707" s="9" t="s">
        <v>3263</v>
      </c>
      <c r="D1707" s="5" t="s">
        <v>8</v>
      </c>
      <c r="E1707" s="5" t="s">
        <v>3308</v>
      </c>
    </row>
    <row r="1708" ht="30" spans="1:5">
      <c r="A1708" s="3">
        <v>1705</v>
      </c>
      <c r="B1708" s="4" t="s">
        <v>3309</v>
      </c>
      <c r="C1708" s="9" t="s">
        <v>3263</v>
      </c>
      <c r="D1708" s="5" t="s">
        <v>8</v>
      </c>
      <c r="E1708" s="5" t="s">
        <v>3310</v>
      </c>
    </row>
    <row r="1709" ht="60" spans="1:5">
      <c r="A1709" s="6">
        <v>1706</v>
      </c>
      <c r="B1709" s="4" t="s">
        <v>3311</v>
      </c>
      <c r="C1709" s="9" t="s">
        <v>3263</v>
      </c>
      <c r="D1709" s="5" t="s">
        <v>8</v>
      </c>
      <c r="E1709" s="5" t="s">
        <v>3312</v>
      </c>
    </row>
    <row r="1710" ht="45" spans="1:5">
      <c r="A1710" s="3">
        <v>1707</v>
      </c>
      <c r="B1710" s="4" t="s">
        <v>3313</v>
      </c>
      <c r="C1710" s="9" t="s">
        <v>3263</v>
      </c>
      <c r="D1710" s="5" t="s">
        <v>8</v>
      </c>
      <c r="E1710" s="5" t="s">
        <v>3314</v>
      </c>
    </row>
    <row r="1711" ht="30" spans="1:5">
      <c r="A1711" s="6">
        <v>1708</v>
      </c>
      <c r="B1711" s="4" t="s">
        <v>3315</v>
      </c>
      <c r="C1711" s="9" t="s">
        <v>3263</v>
      </c>
      <c r="D1711" s="5" t="s">
        <v>8</v>
      </c>
      <c r="E1711" s="5" t="s">
        <v>3316</v>
      </c>
    </row>
    <row r="1712" ht="60" spans="1:5">
      <c r="A1712" s="3">
        <v>1709</v>
      </c>
      <c r="B1712" s="4" t="s">
        <v>3317</v>
      </c>
      <c r="C1712" s="9" t="s">
        <v>3263</v>
      </c>
      <c r="D1712" s="5" t="s">
        <v>8</v>
      </c>
      <c r="E1712" s="5" t="s">
        <v>3318</v>
      </c>
    </row>
    <row r="1713" ht="45" spans="1:5">
      <c r="A1713" s="6">
        <v>1710</v>
      </c>
      <c r="B1713" s="4" t="s">
        <v>3319</v>
      </c>
      <c r="C1713" s="9" t="s">
        <v>3263</v>
      </c>
      <c r="D1713" s="5" t="s">
        <v>8</v>
      </c>
      <c r="E1713" s="5" t="s">
        <v>3320</v>
      </c>
    </row>
    <row r="1714" ht="105" spans="1:5">
      <c r="A1714" s="3">
        <v>1711</v>
      </c>
      <c r="B1714" s="4" t="s">
        <v>3321</v>
      </c>
      <c r="C1714" s="9" t="s">
        <v>3263</v>
      </c>
      <c r="D1714" s="5" t="s">
        <v>8</v>
      </c>
      <c r="E1714" s="5" t="s">
        <v>3322</v>
      </c>
    </row>
    <row r="1715" ht="75" spans="1:5">
      <c r="A1715" s="6">
        <v>1712</v>
      </c>
      <c r="B1715" s="4" t="s">
        <v>3323</v>
      </c>
      <c r="C1715" s="9" t="s">
        <v>3263</v>
      </c>
      <c r="D1715" s="5" t="s">
        <v>8</v>
      </c>
      <c r="E1715" s="5" t="s">
        <v>3324</v>
      </c>
    </row>
    <row r="1716" ht="30" spans="1:5">
      <c r="A1716" s="3">
        <v>1713</v>
      </c>
      <c r="B1716" s="4" t="s">
        <v>3325</v>
      </c>
      <c r="C1716" s="9" t="s">
        <v>3263</v>
      </c>
      <c r="D1716" s="5" t="s">
        <v>8</v>
      </c>
      <c r="E1716" s="5" t="s">
        <v>3326</v>
      </c>
    </row>
    <row r="1717" ht="30" spans="1:5">
      <c r="A1717" s="6">
        <v>1714</v>
      </c>
      <c r="B1717" s="4" t="s">
        <v>3327</v>
      </c>
      <c r="C1717" s="9" t="s">
        <v>3263</v>
      </c>
      <c r="D1717" s="5" t="s">
        <v>8</v>
      </c>
      <c r="E1717" s="5" t="s">
        <v>3328</v>
      </c>
    </row>
    <row r="1718" ht="180" spans="1:5">
      <c r="A1718" s="3">
        <v>1715</v>
      </c>
      <c r="B1718" s="4" t="s">
        <v>3329</v>
      </c>
      <c r="C1718" s="9" t="s">
        <v>3263</v>
      </c>
      <c r="D1718" s="5" t="s">
        <v>8</v>
      </c>
      <c r="E1718" s="5" t="s">
        <v>3330</v>
      </c>
    </row>
    <row r="1719" ht="45" spans="1:5">
      <c r="A1719" s="6">
        <v>1716</v>
      </c>
      <c r="B1719" s="4" t="s">
        <v>3331</v>
      </c>
      <c r="C1719" s="9" t="s">
        <v>3263</v>
      </c>
      <c r="D1719" s="5" t="s">
        <v>8</v>
      </c>
      <c r="E1719" s="5" t="s">
        <v>3332</v>
      </c>
    </row>
    <row r="1720" ht="120" spans="1:5">
      <c r="A1720" s="3">
        <v>1717</v>
      </c>
      <c r="B1720" s="4" t="s">
        <v>3333</v>
      </c>
      <c r="C1720" s="9" t="s">
        <v>3263</v>
      </c>
      <c r="D1720" s="5" t="s">
        <v>8</v>
      </c>
      <c r="E1720" s="5" t="s">
        <v>3334</v>
      </c>
    </row>
    <row r="1721" ht="165" spans="1:5">
      <c r="A1721" s="6">
        <v>1718</v>
      </c>
      <c r="B1721" s="4" t="s">
        <v>3335</v>
      </c>
      <c r="C1721" s="9" t="s">
        <v>3263</v>
      </c>
      <c r="D1721" s="5" t="s">
        <v>8</v>
      </c>
      <c r="E1721" s="5" t="s">
        <v>3336</v>
      </c>
    </row>
    <row r="1722" ht="75" spans="1:5">
      <c r="A1722" s="3">
        <v>1719</v>
      </c>
      <c r="B1722" s="4" t="s">
        <v>3337</v>
      </c>
      <c r="C1722" s="9" t="s">
        <v>3263</v>
      </c>
      <c r="D1722" s="5" t="s">
        <v>8</v>
      </c>
      <c r="E1722" s="5" t="s">
        <v>3338</v>
      </c>
    </row>
    <row r="1723" ht="90" spans="1:5">
      <c r="A1723" s="6">
        <v>1720</v>
      </c>
      <c r="B1723" s="4" t="s">
        <v>3339</v>
      </c>
      <c r="C1723" s="9" t="s">
        <v>3263</v>
      </c>
      <c r="D1723" s="5" t="s">
        <v>8</v>
      </c>
      <c r="E1723" s="5" t="s">
        <v>3340</v>
      </c>
    </row>
    <row r="1724" ht="105" spans="1:5">
      <c r="A1724" s="3">
        <v>1721</v>
      </c>
      <c r="B1724" s="4" t="s">
        <v>3341</v>
      </c>
      <c r="C1724" s="9" t="s">
        <v>3263</v>
      </c>
      <c r="D1724" s="5" t="s">
        <v>8</v>
      </c>
      <c r="E1724" s="5" t="s">
        <v>3342</v>
      </c>
    </row>
    <row r="1725" ht="45" spans="1:5">
      <c r="A1725" s="6">
        <v>1722</v>
      </c>
      <c r="B1725" s="4" t="s">
        <v>3343</v>
      </c>
      <c r="C1725" s="9" t="s">
        <v>3263</v>
      </c>
      <c r="D1725" s="5" t="s">
        <v>8</v>
      </c>
      <c r="E1725" s="5" t="s">
        <v>3344</v>
      </c>
    </row>
    <row r="1726" ht="60" spans="1:5">
      <c r="A1726" s="3">
        <v>1723</v>
      </c>
      <c r="B1726" s="4" t="s">
        <v>3345</v>
      </c>
      <c r="C1726" s="9" t="s">
        <v>3263</v>
      </c>
      <c r="D1726" s="5" t="s">
        <v>8</v>
      </c>
      <c r="E1726" s="5" t="s">
        <v>3346</v>
      </c>
    </row>
    <row r="1727" ht="90" spans="1:5">
      <c r="A1727" s="6">
        <v>1724</v>
      </c>
      <c r="B1727" s="4" t="s">
        <v>3347</v>
      </c>
      <c r="C1727" s="9" t="s">
        <v>3263</v>
      </c>
      <c r="D1727" s="5" t="s">
        <v>8</v>
      </c>
      <c r="E1727" s="5" t="s">
        <v>3348</v>
      </c>
    </row>
    <row r="1728" ht="135" spans="1:5">
      <c r="A1728" s="3">
        <v>1725</v>
      </c>
      <c r="B1728" s="4" t="s">
        <v>3349</v>
      </c>
      <c r="C1728" s="9" t="s">
        <v>3263</v>
      </c>
      <c r="D1728" s="5" t="s">
        <v>8</v>
      </c>
      <c r="E1728" s="5" t="s">
        <v>3350</v>
      </c>
    </row>
    <row r="1729" ht="120" spans="1:5">
      <c r="A1729" s="6">
        <v>1726</v>
      </c>
      <c r="B1729" s="4" t="s">
        <v>3351</v>
      </c>
      <c r="C1729" s="9" t="s">
        <v>3263</v>
      </c>
      <c r="D1729" s="5" t="s">
        <v>8</v>
      </c>
      <c r="E1729" s="5" t="s">
        <v>3352</v>
      </c>
    </row>
    <row r="1730" ht="60" spans="1:5">
      <c r="A1730" s="3">
        <v>1727</v>
      </c>
      <c r="B1730" s="4" t="s">
        <v>3353</v>
      </c>
      <c r="C1730" s="9" t="s">
        <v>3263</v>
      </c>
      <c r="D1730" s="5" t="s">
        <v>8</v>
      </c>
      <c r="E1730" s="5" t="s">
        <v>3354</v>
      </c>
    </row>
    <row r="1731" ht="165" spans="1:5">
      <c r="A1731" s="6">
        <v>1728</v>
      </c>
      <c r="B1731" s="4" t="s">
        <v>3355</v>
      </c>
      <c r="C1731" s="9" t="s">
        <v>3263</v>
      </c>
      <c r="D1731" s="5" t="s">
        <v>8</v>
      </c>
      <c r="E1731" s="5" t="s">
        <v>3356</v>
      </c>
    </row>
    <row r="1732" ht="120" spans="1:5">
      <c r="A1732" s="3">
        <v>1729</v>
      </c>
      <c r="B1732" s="4" t="s">
        <v>3357</v>
      </c>
      <c r="C1732" s="9" t="s">
        <v>3263</v>
      </c>
      <c r="D1732" s="5" t="s">
        <v>8</v>
      </c>
      <c r="E1732" s="5" t="s">
        <v>3358</v>
      </c>
    </row>
    <row r="1733" ht="45" spans="1:5">
      <c r="A1733" s="6">
        <v>1730</v>
      </c>
      <c r="B1733" s="4" t="s">
        <v>3359</v>
      </c>
      <c r="C1733" s="9" t="s">
        <v>3263</v>
      </c>
      <c r="D1733" s="5" t="s">
        <v>8</v>
      </c>
      <c r="E1733" s="5" t="s">
        <v>3360</v>
      </c>
    </row>
    <row r="1734" ht="45" spans="1:5">
      <c r="A1734" s="3">
        <v>1731</v>
      </c>
      <c r="B1734" s="4" t="s">
        <v>3361</v>
      </c>
      <c r="C1734" s="9" t="s">
        <v>3263</v>
      </c>
      <c r="D1734" s="5" t="s">
        <v>8</v>
      </c>
      <c r="E1734" s="5" t="s">
        <v>3362</v>
      </c>
    </row>
    <row r="1735" ht="270" spans="1:5">
      <c r="A1735" s="6">
        <v>1732</v>
      </c>
      <c r="B1735" s="4" t="s">
        <v>3363</v>
      </c>
      <c r="C1735" s="9" t="s">
        <v>3263</v>
      </c>
      <c r="D1735" s="5" t="s">
        <v>8</v>
      </c>
      <c r="E1735" s="5" t="s">
        <v>3364</v>
      </c>
    </row>
    <row r="1736" ht="60" spans="1:5">
      <c r="A1736" s="3">
        <v>1733</v>
      </c>
      <c r="B1736" s="4" t="s">
        <v>3365</v>
      </c>
      <c r="C1736" s="9" t="s">
        <v>3263</v>
      </c>
      <c r="D1736" s="5" t="s">
        <v>8</v>
      </c>
      <c r="E1736" s="5" t="s">
        <v>3366</v>
      </c>
    </row>
    <row r="1737" ht="75" spans="1:5">
      <c r="A1737" s="6">
        <v>1734</v>
      </c>
      <c r="B1737" s="4" t="s">
        <v>3367</v>
      </c>
      <c r="C1737" s="9" t="s">
        <v>3263</v>
      </c>
      <c r="D1737" s="5" t="s">
        <v>8</v>
      </c>
      <c r="E1737" s="5" t="s">
        <v>3368</v>
      </c>
    </row>
    <row r="1738" ht="60" spans="1:5">
      <c r="A1738" s="3">
        <v>1735</v>
      </c>
      <c r="B1738" s="4" t="s">
        <v>3369</v>
      </c>
      <c r="C1738" s="9" t="s">
        <v>3263</v>
      </c>
      <c r="D1738" s="5" t="s">
        <v>8</v>
      </c>
      <c r="E1738" s="5" t="s">
        <v>3370</v>
      </c>
    </row>
    <row r="1739" ht="60" spans="1:5">
      <c r="A1739" s="6">
        <v>1736</v>
      </c>
      <c r="B1739" s="4" t="s">
        <v>3371</v>
      </c>
      <c r="C1739" s="9" t="s">
        <v>3263</v>
      </c>
      <c r="D1739" s="5" t="s">
        <v>8</v>
      </c>
      <c r="E1739" s="5" t="s">
        <v>3372</v>
      </c>
    </row>
    <row r="1740" ht="60" spans="1:5">
      <c r="A1740" s="3">
        <v>1737</v>
      </c>
      <c r="B1740" s="4" t="s">
        <v>3373</v>
      </c>
      <c r="C1740" s="9" t="s">
        <v>3263</v>
      </c>
      <c r="D1740" s="5" t="s">
        <v>8</v>
      </c>
      <c r="E1740" s="5" t="s">
        <v>3374</v>
      </c>
    </row>
    <row r="1741" ht="45" spans="1:5">
      <c r="A1741" s="6">
        <v>1738</v>
      </c>
      <c r="B1741" s="4" t="s">
        <v>3375</v>
      </c>
      <c r="C1741" s="9" t="s">
        <v>3263</v>
      </c>
      <c r="D1741" s="5" t="s">
        <v>8</v>
      </c>
      <c r="E1741" s="5" t="s">
        <v>3376</v>
      </c>
    </row>
    <row r="1742" ht="30" spans="1:5">
      <c r="A1742" s="3">
        <v>1739</v>
      </c>
      <c r="B1742" s="4" t="s">
        <v>3377</v>
      </c>
      <c r="C1742" s="9" t="s">
        <v>3263</v>
      </c>
      <c r="D1742" s="5" t="s">
        <v>8</v>
      </c>
      <c r="E1742" s="5" t="s">
        <v>3378</v>
      </c>
    </row>
    <row r="1743" ht="210" spans="1:5">
      <c r="A1743" s="6">
        <v>1740</v>
      </c>
      <c r="B1743" s="4" t="s">
        <v>3379</v>
      </c>
      <c r="C1743" s="9" t="s">
        <v>3263</v>
      </c>
      <c r="D1743" s="5" t="s">
        <v>8</v>
      </c>
      <c r="E1743" s="5" t="s">
        <v>3380</v>
      </c>
    </row>
    <row r="1744" ht="135" spans="1:5">
      <c r="A1744" s="3">
        <v>1741</v>
      </c>
      <c r="B1744" s="4" t="s">
        <v>3381</v>
      </c>
      <c r="C1744" s="9" t="s">
        <v>3263</v>
      </c>
      <c r="D1744" s="5" t="s">
        <v>8</v>
      </c>
      <c r="E1744" s="5" t="s">
        <v>3382</v>
      </c>
    </row>
    <row r="1745" ht="45" spans="1:5">
      <c r="A1745" s="6">
        <v>1742</v>
      </c>
      <c r="B1745" s="4" t="s">
        <v>3383</v>
      </c>
      <c r="C1745" s="9" t="s">
        <v>3263</v>
      </c>
      <c r="D1745" s="5" t="s">
        <v>8</v>
      </c>
      <c r="E1745" s="5" t="s">
        <v>3384</v>
      </c>
    </row>
    <row r="1746" ht="45" spans="1:5">
      <c r="A1746" s="3">
        <v>1743</v>
      </c>
      <c r="B1746" s="4" t="s">
        <v>3385</v>
      </c>
      <c r="C1746" s="9" t="s">
        <v>3263</v>
      </c>
      <c r="D1746" s="5" t="s">
        <v>8</v>
      </c>
      <c r="E1746" s="5" t="s">
        <v>3386</v>
      </c>
    </row>
    <row r="1747" ht="30" spans="1:5">
      <c r="A1747" s="6">
        <v>1744</v>
      </c>
      <c r="B1747" s="4" t="s">
        <v>3387</v>
      </c>
      <c r="C1747" s="9" t="s">
        <v>3263</v>
      </c>
      <c r="D1747" s="5" t="s">
        <v>8</v>
      </c>
      <c r="E1747" s="5" t="s">
        <v>3388</v>
      </c>
    </row>
    <row r="1748" ht="60" spans="1:5">
      <c r="A1748" s="3">
        <v>1745</v>
      </c>
      <c r="B1748" s="4" t="s">
        <v>3389</v>
      </c>
      <c r="C1748" s="9" t="s">
        <v>3263</v>
      </c>
      <c r="D1748" s="5" t="s">
        <v>8</v>
      </c>
      <c r="E1748" s="5" t="s">
        <v>3390</v>
      </c>
    </row>
    <row r="1749" ht="30" spans="1:5">
      <c r="A1749" s="6">
        <v>1746</v>
      </c>
      <c r="B1749" s="4" t="s">
        <v>3391</v>
      </c>
      <c r="C1749" s="9" t="s">
        <v>3263</v>
      </c>
      <c r="D1749" s="5" t="s">
        <v>8</v>
      </c>
      <c r="E1749" s="5" t="s">
        <v>3392</v>
      </c>
    </row>
    <row r="1750" ht="45" spans="1:5">
      <c r="A1750" s="3">
        <v>1747</v>
      </c>
      <c r="B1750" s="4" t="s">
        <v>3393</v>
      </c>
      <c r="C1750" s="9" t="s">
        <v>3263</v>
      </c>
      <c r="D1750" s="5" t="s">
        <v>8</v>
      </c>
      <c r="E1750" s="5" t="s">
        <v>3394</v>
      </c>
    </row>
    <row r="1751" ht="60" spans="1:5">
      <c r="A1751" s="6">
        <v>1748</v>
      </c>
      <c r="B1751" s="4" t="s">
        <v>3395</v>
      </c>
      <c r="C1751" s="9" t="s">
        <v>3263</v>
      </c>
      <c r="D1751" s="5" t="s">
        <v>8</v>
      </c>
      <c r="E1751" s="5" t="s">
        <v>3396</v>
      </c>
    </row>
    <row r="1752" ht="45" spans="1:5">
      <c r="A1752" s="3">
        <v>1749</v>
      </c>
      <c r="B1752" s="4" t="s">
        <v>3397</v>
      </c>
      <c r="C1752" s="9" t="s">
        <v>3263</v>
      </c>
      <c r="D1752" s="5" t="s">
        <v>8</v>
      </c>
      <c r="E1752" s="5" t="s">
        <v>3398</v>
      </c>
    </row>
    <row r="1753" ht="45" spans="1:5">
      <c r="A1753" s="6">
        <v>1750</v>
      </c>
      <c r="B1753" s="4" t="s">
        <v>3399</v>
      </c>
      <c r="C1753" s="9" t="s">
        <v>3263</v>
      </c>
      <c r="D1753" s="5" t="s">
        <v>8</v>
      </c>
      <c r="E1753" s="5" t="s">
        <v>3400</v>
      </c>
    </row>
    <row r="1754" ht="60" spans="1:5">
      <c r="A1754" s="3">
        <v>1751</v>
      </c>
      <c r="B1754" s="4" t="s">
        <v>3401</v>
      </c>
      <c r="C1754" s="9" t="s">
        <v>3263</v>
      </c>
      <c r="D1754" s="5" t="s">
        <v>8</v>
      </c>
      <c r="E1754" s="5" t="s">
        <v>3402</v>
      </c>
    </row>
    <row r="1755" ht="45" spans="1:5">
      <c r="A1755" s="6">
        <v>1752</v>
      </c>
      <c r="B1755" s="4" t="s">
        <v>3403</v>
      </c>
      <c r="C1755" s="9" t="s">
        <v>3263</v>
      </c>
      <c r="D1755" s="5" t="s">
        <v>8</v>
      </c>
      <c r="E1755" s="5" t="s">
        <v>3404</v>
      </c>
    </row>
    <row r="1756" ht="45" spans="1:5">
      <c r="A1756" s="3">
        <v>1753</v>
      </c>
      <c r="B1756" s="4" t="s">
        <v>3405</v>
      </c>
      <c r="C1756" s="9" t="s">
        <v>3263</v>
      </c>
      <c r="D1756" s="5" t="s">
        <v>8</v>
      </c>
      <c r="E1756" s="5" t="s">
        <v>3406</v>
      </c>
    </row>
    <row r="1757" ht="60" spans="1:5">
      <c r="A1757" s="6">
        <v>1754</v>
      </c>
      <c r="B1757" s="4" t="s">
        <v>3407</v>
      </c>
      <c r="C1757" s="9" t="s">
        <v>3263</v>
      </c>
      <c r="D1757" s="5" t="s">
        <v>8</v>
      </c>
      <c r="E1757" s="5" t="s">
        <v>3408</v>
      </c>
    </row>
    <row r="1758" ht="45" spans="1:5">
      <c r="A1758" s="3">
        <v>1755</v>
      </c>
      <c r="B1758" s="4" t="s">
        <v>3409</v>
      </c>
      <c r="C1758" s="9" t="s">
        <v>3263</v>
      </c>
      <c r="D1758" s="5" t="s">
        <v>8</v>
      </c>
      <c r="E1758" s="5" t="s">
        <v>3410</v>
      </c>
    </row>
    <row r="1759" ht="60" spans="1:5">
      <c r="A1759" s="6">
        <v>1756</v>
      </c>
      <c r="B1759" s="4" t="s">
        <v>3411</v>
      </c>
      <c r="C1759" s="9" t="s">
        <v>3263</v>
      </c>
      <c r="D1759" s="5" t="s">
        <v>8</v>
      </c>
      <c r="E1759" s="5" t="s">
        <v>3412</v>
      </c>
    </row>
    <row r="1760" ht="45" spans="1:5">
      <c r="A1760" s="3">
        <v>1757</v>
      </c>
      <c r="B1760" s="4" t="s">
        <v>3413</v>
      </c>
      <c r="C1760" s="9" t="s">
        <v>3263</v>
      </c>
      <c r="D1760" s="5" t="s">
        <v>8</v>
      </c>
      <c r="E1760" s="5" t="s">
        <v>3414</v>
      </c>
    </row>
    <row r="1761" ht="45" spans="1:5">
      <c r="A1761" s="6">
        <v>1758</v>
      </c>
      <c r="B1761" s="4" t="s">
        <v>3415</v>
      </c>
      <c r="C1761" s="9" t="s">
        <v>3263</v>
      </c>
      <c r="D1761" s="5" t="s">
        <v>8</v>
      </c>
      <c r="E1761" s="5" t="s">
        <v>3416</v>
      </c>
    </row>
    <row r="1762" ht="75" spans="1:5">
      <c r="A1762" s="3">
        <v>1759</v>
      </c>
      <c r="B1762" s="4" t="s">
        <v>3417</v>
      </c>
      <c r="C1762" s="9" t="s">
        <v>3263</v>
      </c>
      <c r="D1762" s="5" t="s">
        <v>8</v>
      </c>
      <c r="E1762" s="5" t="s">
        <v>3418</v>
      </c>
    </row>
    <row r="1763" ht="45" spans="1:5">
      <c r="A1763" s="6">
        <v>1760</v>
      </c>
      <c r="B1763" s="4" t="s">
        <v>3419</v>
      </c>
      <c r="C1763" s="9" t="s">
        <v>3263</v>
      </c>
      <c r="D1763" s="5" t="s">
        <v>8</v>
      </c>
      <c r="E1763" s="5" t="s">
        <v>3420</v>
      </c>
    </row>
    <row r="1764" ht="45" spans="1:5">
      <c r="A1764" s="3">
        <v>1761</v>
      </c>
      <c r="B1764" s="4" t="s">
        <v>3421</v>
      </c>
      <c r="C1764" s="9" t="s">
        <v>3263</v>
      </c>
      <c r="D1764" s="5" t="s">
        <v>8</v>
      </c>
      <c r="E1764" s="5" t="s">
        <v>3422</v>
      </c>
    </row>
    <row r="1765" ht="90" spans="1:5">
      <c r="A1765" s="6">
        <v>1762</v>
      </c>
      <c r="B1765" s="4" t="s">
        <v>3423</v>
      </c>
      <c r="C1765" s="9" t="s">
        <v>3263</v>
      </c>
      <c r="D1765" s="5" t="s">
        <v>8</v>
      </c>
      <c r="E1765" s="5" t="s">
        <v>3424</v>
      </c>
    </row>
    <row r="1766" ht="60" spans="1:5">
      <c r="A1766" s="3">
        <v>1763</v>
      </c>
      <c r="B1766" s="4" t="s">
        <v>3425</v>
      </c>
      <c r="C1766" s="9" t="s">
        <v>3263</v>
      </c>
      <c r="D1766" s="5" t="s">
        <v>8</v>
      </c>
      <c r="E1766" s="5" t="s">
        <v>3426</v>
      </c>
    </row>
    <row r="1767" ht="105" spans="1:5">
      <c r="A1767" s="6">
        <v>1764</v>
      </c>
      <c r="B1767" s="4" t="s">
        <v>3427</v>
      </c>
      <c r="C1767" s="9" t="s">
        <v>3263</v>
      </c>
      <c r="D1767" s="5" t="s">
        <v>8</v>
      </c>
      <c r="E1767" s="5" t="s">
        <v>3428</v>
      </c>
    </row>
    <row r="1768" ht="75" spans="1:5">
      <c r="A1768" s="3">
        <v>1765</v>
      </c>
      <c r="B1768" s="4" t="s">
        <v>3429</v>
      </c>
      <c r="C1768" s="9" t="s">
        <v>3263</v>
      </c>
      <c r="D1768" s="5" t="s">
        <v>8</v>
      </c>
      <c r="E1768" s="5" t="s">
        <v>3430</v>
      </c>
    </row>
    <row r="1769" ht="75" spans="1:5">
      <c r="A1769" s="6">
        <v>1766</v>
      </c>
      <c r="B1769" s="4" t="s">
        <v>3431</v>
      </c>
      <c r="C1769" s="9" t="s">
        <v>3263</v>
      </c>
      <c r="D1769" s="5" t="s">
        <v>8</v>
      </c>
      <c r="E1769" s="5" t="s">
        <v>3432</v>
      </c>
    </row>
    <row r="1770" ht="45" spans="1:5">
      <c r="A1770" s="3">
        <v>1767</v>
      </c>
      <c r="B1770" s="4" t="s">
        <v>3433</v>
      </c>
      <c r="C1770" s="6" t="s">
        <v>3434</v>
      </c>
      <c r="D1770" s="5" t="s">
        <v>8</v>
      </c>
      <c r="E1770" s="5" t="s">
        <v>3435</v>
      </c>
    </row>
    <row r="1771" ht="60" spans="1:5">
      <c r="A1771" s="6">
        <v>1768</v>
      </c>
      <c r="B1771" s="4" t="s">
        <v>3436</v>
      </c>
      <c r="C1771" s="6" t="s">
        <v>3434</v>
      </c>
      <c r="D1771" s="5" t="s">
        <v>8</v>
      </c>
      <c r="E1771" s="5" t="s">
        <v>3437</v>
      </c>
    </row>
    <row r="1772" ht="90" spans="1:5">
      <c r="A1772" s="3">
        <v>1769</v>
      </c>
      <c r="B1772" s="4" t="s">
        <v>3438</v>
      </c>
      <c r="C1772" s="6" t="s">
        <v>3434</v>
      </c>
      <c r="D1772" s="5" t="s">
        <v>8</v>
      </c>
      <c r="E1772" s="5" t="s">
        <v>3439</v>
      </c>
    </row>
    <row r="1773" ht="225" spans="1:5">
      <c r="A1773" s="6">
        <v>1770</v>
      </c>
      <c r="B1773" s="4" t="s">
        <v>3440</v>
      </c>
      <c r="C1773" s="6" t="s">
        <v>3434</v>
      </c>
      <c r="D1773" s="5" t="s">
        <v>8</v>
      </c>
      <c r="E1773" s="5" t="s">
        <v>3441</v>
      </c>
    </row>
    <row r="1774" ht="315" spans="1:5">
      <c r="A1774" s="3">
        <v>1771</v>
      </c>
      <c r="B1774" s="4" t="s">
        <v>3442</v>
      </c>
      <c r="C1774" s="6" t="s">
        <v>3434</v>
      </c>
      <c r="D1774" s="5" t="s">
        <v>8</v>
      </c>
      <c r="E1774" s="5" t="s">
        <v>3443</v>
      </c>
    </row>
    <row r="1775" ht="135" spans="1:5">
      <c r="A1775" s="6">
        <v>1772</v>
      </c>
      <c r="B1775" s="4" t="s">
        <v>3444</v>
      </c>
      <c r="C1775" s="6" t="s">
        <v>3434</v>
      </c>
      <c r="D1775" s="5" t="s">
        <v>8</v>
      </c>
      <c r="E1775" s="5" t="s">
        <v>3445</v>
      </c>
    </row>
    <row r="1776" ht="270" spans="1:5">
      <c r="A1776" s="3">
        <v>1773</v>
      </c>
      <c r="B1776" s="4" t="s">
        <v>3446</v>
      </c>
      <c r="C1776" s="6" t="s">
        <v>3434</v>
      </c>
      <c r="D1776" s="5" t="s">
        <v>8</v>
      </c>
      <c r="E1776" s="5" t="s">
        <v>3447</v>
      </c>
    </row>
    <row r="1777" ht="45" spans="1:5">
      <c r="A1777" s="6">
        <v>1774</v>
      </c>
      <c r="B1777" s="4" t="s">
        <v>3448</v>
      </c>
      <c r="C1777" s="6" t="s">
        <v>3434</v>
      </c>
      <c r="D1777" s="5" t="s">
        <v>8</v>
      </c>
      <c r="E1777" s="5" t="s">
        <v>3449</v>
      </c>
    </row>
    <row r="1778" ht="135" spans="1:5">
      <c r="A1778" s="3">
        <v>1775</v>
      </c>
      <c r="B1778" s="4" t="s">
        <v>3450</v>
      </c>
      <c r="C1778" s="6" t="s">
        <v>3434</v>
      </c>
      <c r="D1778" s="5" t="s">
        <v>8</v>
      </c>
      <c r="E1778" s="5" t="s">
        <v>3451</v>
      </c>
    </row>
    <row r="1779" ht="75" spans="1:5">
      <c r="A1779" s="6">
        <v>1776</v>
      </c>
      <c r="B1779" s="4" t="s">
        <v>3452</v>
      </c>
      <c r="C1779" s="6" t="s">
        <v>3434</v>
      </c>
      <c r="D1779" s="5" t="s">
        <v>8</v>
      </c>
      <c r="E1779" s="5" t="s">
        <v>3453</v>
      </c>
    </row>
    <row r="1780" ht="75" spans="1:5">
      <c r="A1780" s="3">
        <v>1777</v>
      </c>
      <c r="B1780" s="4" t="s">
        <v>3454</v>
      </c>
      <c r="C1780" s="6" t="s">
        <v>3434</v>
      </c>
      <c r="D1780" s="5" t="s">
        <v>8</v>
      </c>
      <c r="E1780" s="5" t="s">
        <v>3455</v>
      </c>
    </row>
    <row r="1781" ht="105" spans="1:5">
      <c r="A1781" s="6">
        <v>1778</v>
      </c>
      <c r="B1781" s="4" t="s">
        <v>3456</v>
      </c>
      <c r="C1781" s="6" t="s">
        <v>3434</v>
      </c>
      <c r="D1781" s="5" t="s">
        <v>8</v>
      </c>
      <c r="E1781" s="5" t="s">
        <v>3457</v>
      </c>
    </row>
    <row r="1782" ht="150" spans="1:5">
      <c r="A1782" s="3">
        <v>1779</v>
      </c>
      <c r="B1782" s="4" t="s">
        <v>3458</v>
      </c>
      <c r="C1782" s="6" t="s">
        <v>3434</v>
      </c>
      <c r="D1782" s="5" t="s">
        <v>8</v>
      </c>
      <c r="E1782" s="5" t="s">
        <v>3459</v>
      </c>
    </row>
    <row r="1783" ht="150" spans="1:5">
      <c r="A1783" s="6">
        <v>1780</v>
      </c>
      <c r="B1783" s="4" t="s">
        <v>3460</v>
      </c>
      <c r="C1783" s="6" t="s">
        <v>3434</v>
      </c>
      <c r="D1783" s="5" t="s">
        <v>8</v>
      </c>
      <c r="E1783" s="5" t="s">
        <v>3461</v>
      </c>
    </row>
    <row r="1784" ht="75" spans="1:5">
      <c r="A1784" s="3">
        <v>1781</v>
      </c>
      <c r="B1784" s="4" t="s">
        <v>3462</v>
      </c>
      <c r="C1784" s="6" t="s">
        <v>3434</v>
      </c>
      <c r="D1784" s="5" t="s">
        <v>8</v>
      </c>
      <c r="E1784" s="5" t="s">
        <v>3463</v>
      </c>
    </row>
    <row r="1785" ht="60" spans="1:5">
      <c r="A1785" s="6">
        <v>1782</v>
      </c>
      <c r="B1785" s="4" t="s">
        <v>3464</v>
      </c>
      <c r="C1785" s="6" t="s">
        <v>3434</v>
      </c>
      <c r="D1785" s="5" t="s">
        <v>8</v>
      </c>
      <c r="E1785" s="5" t="s">
        <v>3465</v>
      </c>
    </row>
    <row r="1786" ht="120" spans="1:5">
      <c r="A1786" s="3">
        <v>1783</v>
      </c>
      <c r="B1786" s="4" t="s">
        <v>3466</v>
      </c>
      <c r="C1786" s="6" t="s">
        <v>3434</v>
      </c>
      <c r="D1786" s="5" t="s">
        <v>8</v>
      </c>
      <c r="E1786" s="5" t="s">
        <v>3467</v>
      </c>
    </row>
    <row r="1787" ht="105" spans="1:5">
      <c r="A1787" s="6">
        <v>1784</v>
      </c>
      <c r="B1787" s="4" t="s">
        <v>3468</v>
      </c>
      <c r="C1787" s="6" t="s">
        <v>3434</v>
      </c>
      <c r="D1787" s="5" t="s">
        <v>8</v>
      </c>
      <c r="E1787" s="5" t="s">
        <v>3469</v>
      </c>
    </row>
    <row r="1788" ht="180" spans="1:5">
      <c r="A1788" s="3">
        <v>1785</v>
      </c>
      <c r="B1788" s="4" t="s">
        <v>3470</v>
      </c>
      <c r="C1788" s="6" t="s">
        <v>3434</v>
      </c>
      <c r="D1788" s="5" t="s">
        <v>8</v>
      </c>
      <c r="E1788" s="5" t="s">
        <v>3471</v>
      </c>
    </row>
    <row r="1789" ht="90" spans="1:5">
      <c r="A1789" s="6">
        <v>1786</v>
      </c>
      <c r="B1789" s="4" t="s">
        <v>3472</v>
      </c>
      <c r="C1789" s="6" t="s">
        <v>3434</v>
      </c>
      <c r="D1789" s="5" t="s">
        <v>8</v>
      </c>
      <c r="E1789" s="5" t="s">
        <v>3473</v>
      </c>
    </row>
    <row r="1790" ht="60" spans="1:5">
      <c r="A1790" s="3">
        <v>1787</v>
      </c>
      <c r="B1790" s="4" t="s">
        <v>3474</v>
      </c>
      <c r="C1790" s="6" t="s">
        <v>3434</v>
      </c>
      <c r="D1790" s="5" t="s">
        <v>8</v>
      </c>
      <c r="E1790" s="5" t="s">
        <v>3475</v>
      </c>
    </row>
    <row r="1791" ht="105" spans="1:5">
      <c r="A1791" s="6">
        <v>1788</v>
      </c>
      <c r="B1791" s="4" t="s">
        <v>3476</v>
      </c>
      <c r="C1791" s="6" t="s">
        <v>3434</v>
      </c>
      <c r="D1791" s="5" t="s">
        <v>8</v>
      </c>
      <c r="E1791" s="5" t="s">
        <v>3477</v>
      </c>
    </row>
    <row r="1792" ht="150" spans="1:5">
      <c r="A1792" s="3">
        <v>1789</v>
      </c>
      <c r="B1792" s="4" t="s">
        <v>3478</v>
      </c>
      <c r="C1792" s="6" t="s">
        <v>3434</v>
      </c>
      <c r="D1792" s="5" t="s">
        <v>8</v>
      </c>
      <c r="E1792" s="5" t="s">
        <v>3479</v>
      </c>
    </row>
    <row r="1793" ht="90" spans="1:5">
      <c r="A1793" s="6">
        <v>1790</v>
      </c>
      <c r="B1793" s="4" t="s">
        <v>3480</v>
      </c>
      <c r="C1793" s="6" t="s">
        <v>3434</v>
      </c>
      <c r="D1793" s="5" t="s">
        <v>8</v>
      </c>
      <c r="E1793" s="5" t="s">
        <v>3481</v>
      </c>
    </row>
    <row r="1794" ht="30" spans="1:5">
      <c r="A1794" s="3">
        <v>1791</v>
      </c>
      <c r="B1794" s="4" t="s">
        <v>3482</v>
      </c>
      <c r="C1794" s="6" t="s">
        <v>3434</v>
      </c>
      <c r="D1794" s="5" t="s">
        <v>8</v>
      </c>
      <c r="E1794" s="5" t="s">
        <v>3483</v>
      </c>
    </row>
    <row r="1795" ht="90" spans="1:5">
      <c r="A1795" s="6">
        <v>1792</v>
      </c>
      <c r="B1795" s="4" t="s">
        <v>3484</v>
      </c>
      <c r="C1795" s="6" t="s">
        <v>3434</v>
      </c>
      <c r="D1795" s="5" t="s">
        <v>8</v>
      </c>
      <c r="E1795" s="5" t="s">
        <v>3485</v>
      </c>
    </row>
    <row r="1796" ht="60" spans="1:5">
      <c r="A1796" s="3">
        <v>1793</v>
      </c>
      <c r="B1796" s="4" t="s">
        <v>3486</v>
      </c>
      <c r="C1796" s="6" t="s">
        <v>3434</v>
      </c>
      <c r="D1796" s="5" t="s">
        <v>8</v>
      </c>
      <c r="E1796" s="5" t="s">
        <v>3487</v>
      </c>
    </row>
    <row r="1797" ht="120" spans="1:5">
      <c r="A1797" s="6">
        <v>1794</v>
      </c>
      <c r="B1797" s="4" t="s">
        <v>3488</v>
      </c>
      <c r="C1797" s="6" t="s">
        <v>3434</v>
      </c>
      <c r="D1797" s="5" t="s">
        <v>8</v>
      </c>
      <c r="E1797" s="5" t="s">
        <v>3489</v>
      </c>
    </row>
    <row r="1798" ht="195" spans="1:5">
      <c r="A1798" s="3">
        <v>1795</v>
      </c>
      <c r="B1798" s="4" t="s">
        <v>3490</v>
      </c>
      <c r="C1798" s="6" t="s">
        <v>3434</v>
      </c>
      <c r="D1798" s="5" t="s">
        <v>8</v>
      </c>
      <c r="E1798" s="5" t="s">
        <v>3491</v>
      </c>
    </row>
    <row r="1799" ht="60" spans="1:5">
      <c r="A1799" s="6">
        <v>1796</v>
      </c>
      <c r="B1799" s="4" t="s">
        <v>3492</v>
      </c>
      <c r="C1799" s="6" t="s">
        <v>3434</v>
      </c>
      <c r="D1799" s="5" t="s">
        <v>8</v>
      </c>
      <c r="E1799" s="5" t="s">
        <v>3493</v>
      </c>
    </row>
    <row r="1800" ht="30" spans="1:5">
      <c r="A1800" s="3">
        <v>1797</v>
      </c>
      <c r="B1800" s="4" t="s">
        <v>3494</v>
      </c>
      <c r="C1800" s="6" t="s">
        <v>3434</v>
      </c>
      <c r="D1800" s="5" t="s">
        <v>8</v>
      </c>
      <c r="E1800" s="5" t="s">
        <v>3495</v>
      </c>
    </row>
    <row r="1801" ht="90" spans="1:5">
      <c r="A1801" s="6">
        <v>1798</v>
      </c>
      <c r="B1801" s="4" t="s">
        <v>3496</v>
      </c>
      <c r="C1801" s="6" t="s">
        <v>3434</v>
      </c>
      <c r="D1801" s="5" t="s">
        <v>8</v>
      </c>
      <c r="E1801" s="5" t="s">
        <v>3497</v>
      </c>
    </row>
    <row r="1802" ht="105" spans="1:5">
      <c r="A1802" s="3">
        <v>1799</v>
      </c>
      <c r="B1802" s="4" t="s">
        <v>3498</v>
      </c>
      <c r="C1802" s="6" t="s">
        <v>3434</v>
      </c>
      <c r="D1802" s="5" t="s">
        <v>8</v>
      </c>
      <c r="E1802" s="5" t="s">
        <v>3499</v>
      </c>
    </row>
    <row r="1803" ht="75" spans="1:5">
      <c r="A1803" s="6">
        <v>1800</v>
      </c>
      <c r="B1803" s="4" t="s">
        <v>3500</v>
      </c>
      <c r="C1803" s="6" t="s">
        <v>3434</v>
      </c>
      <c r="D1803" s="5" t="s">
        <v>8</v>
      </c>
      <c r="E1803" s="5" t="s">
        <v>3501</v>
      </c>
    </row>
    <row r="1804" ht="60" spans="1:5">
      <c r="A1804" s="3">
        <v>1801</v>
      </c>
      <c r="B1804" s="4" t="s">
        <v>3502</v>
      </c>
      <c r="C1804" s="6" t="s">
        <v>3434</v>
      </c>
      <c r="D1804" s="5" t="s">
        <v>8</v>
      </c>
      <c r="E1804" s="5" t="s">
        <v>3503</v>
      </c>
    </row>
    <row r="1805" ht="60" spans="1:5">
      <c r="A1805" s="6">
        <v>1802</v>
      </c>
      <c r="B1805" s="4" t="s">
        <v>3504</v>
      </c>
      <c r="C1805" s="6" t="s">
        <v>3434</v>
      </c>
      <c r="D1805" s="5" t="s">
        <v>8</v>
      </c>
      <c r="E1805" s="5" t="s">
        <v>3505</v>
      </c>
    </row>
    <row r="1806" ht="60" spans="1:5">
      <c r="A1806" s="3">
        <v>1803</v>
      </c>
      <c r="B1806" s="4" t="s">
        <v>3506</v>
      </c>
      <c r="C1806" s="6" t="s">
        <v>3434</v>
      </c>
      <c r="D1806" s="5" t="s">
        <v>8</v>
      </c>
      <c r="E1806" s="5" t="s">
        <v>3507</v>
      </c>
    </row>
    <row r="1807" ht="135" spans="1:5">
      <c r="A1807" s="6">
        <v>1804</v>
      </c>
      <c r="B1807" s="4" t="s">
        <v>3508</v>
      </c>
      <c r="C1807" s="6" t="s">
        <v>3434</v>
      </c>
      <c r="D1807" s="5" t="s">
        <v>8</v>
      </c>
      <c r="E1807" s="5" t="s">
        <v>3509</v>
      </c>
    </row>
    <row r="1808" ht="75" spans="1:5">
      <c r="A1808" s="3">
        <v>1805</v>
      </c>
      <c r="B1808" s="4" t="s">
        <v>3510</v>
      </c>
      <c r="C1808" s="6" t="s">
        <v>3434</v>
      </c>
      <c r="D1808" s="5" t="s">
        <v>8</v>
      </c>
      <c r="E1808" s="5" t="s">
        <v>3511</v>
      </c>
    </row>
    <row r="1809" ht="75" spans="1:5">
      <c r="A1809" s="6">
        <v>1806</v>
      </c>
      <c r="B1809" s="4" t="s">
        <v>3512</v>
      </c>
      <c r="C1809" s="6" t="s">
        <v>3434</v>
      </c>
      <c r="D1809" s="5" t="s">
        <v>8</v>
      </c>
      <c r="E1809" s="5" t="s">
        <v>3513</v>
      </c>
    </row>
    <row r="1810" ht="75" spans="1:5">
      <c r="A1810" s="3">
        <v>1807</v>
      </c>
      <c r="B1810" s="4" t="s">
        <v>3514</v>
      </c>
      <c r="C1810" s="6" t="s">
        <v>3434</v>
      </c>
      <c r="D1810" s="5" t="s">
        <v>8</v>
      </c>
      <c r="E1810" s="5" t="s">
        <v>3515</v>
      </c>
    </row>
    <row r="1811" ht="75" spans="1:5">
      <c r="A1811" s="6">
        <v>1808</v>
      </c>
      <c r="B1811" s="4" t="s">
        <v>3516</v>
      </c>
      <c r="C1811" s="6" t="s">
        <v>3434</v>
      </c>
      <c r="D1811" s="5" t="s">
        <v>8</v>
      </c>
      <c r="E1811" s="5" t="s">
        <v>3517</v>
      </c>
    </row>
    <row r="1812" ht="60" spans="1:5">
      <c r="A1812" s="3">
        <v>1809</v>
      </c>
      <c r="B1812" s="4" t="s">
        <v>3518</v>
      </c>
      <c r="C1812" s="6" t="s">
        <v>3434</v>
      </c>
      <c r="D1812" s="5" t="s">
        <v>8</v>
      </c>
      <c r="E1812" s="5" t="s">
        <v>3519</v>
      </c>
    </row>
    <row r="1813" ht="75" spans="1:5">
      <c r="A1813" s="6">
        <v>1810</v>
      </c>
      <c r="B1813" s="4" t="s">
        <v>3520</v>
      </c>
      <c r="C1813" s="6" t="s">
        <v>3434</v>
      </c>
      <c r="D1813" s="5" t="s">
        <v>8</v>
      </c>
      <c r="E1813" s="5" t="s">
        <v>3521</v>
      </c>
    </row>
    <row r="1814" ht="75" spans="1:5">
      <c r="A1814" s="3">
        <v>1811</v>
      </c>
      <c r="B1814" s="4" t="s">
        <v>3522</v>
      </c>
      <c r="C1814" s="6" t="s">
        <v>3434</v>
      </c>
      <c r="D1814" s="5" t="s">
        <v>8</v>
      </c>
      <c r="E1814" s="5" t="s">
        <v>3523</v>
      </c>
    </row>
    <row r="1815" ht="105" spans="1:5">
      <c r="A1815" s="6">
        <v>1812</v>
      </c>
      <c r="B1815" s="4" t="s">
        <v>3524</v>
      </c>
      <c r="C1815" s="6" t="s">
        <v>3434</v>
      </c>
      <c r="D1815" s="5" t="s">
        <v>8</v>
      </c>
      <c r="E1815" s="5" t="s">
        <v>3525</v>
      </c>
    </row>
    <row r="1816" ht="75" spans="1:5">
      <c r="A1816" s="3">
        <v>1813</v>
      </c>
      <c r="B1816" s="4" t="s">
        <v>3526</v>
      </c>
      <c r="C1816" s="6" t="s">
        <v>3434</v>
      </c>
      <c r="D1816" s="5" t="s">
        <v>8</v>
      </c>
      <c r="E1816" s="5" t="s">
        <v>3527</v>
      </c>
    </row>
    <row r="1817" ht="45" spans="1:5">
      <c r="A1817" s="6">
        <v>1814</v>
      </c>
      <c r="B1817" s="4" t="s">
        <v>3528</v>
      </c>
      <c r="C1817" s="6" t="s">
        <v>3434</v>
      </c>
      <c r="D1817" s="5" t="s">
        <v>8</v>
      </c>
      <c r="E1817" s="5" t="s">
        <v>3529</v>
      </c>
    </row>
    <row r="1818" ht="30" spans="1:5">
      <c r="A1818" s="3">
        <v>1815</v>
      </c>
      <c r="B1818" s="4" t="s">
        <v>3530</v>
      </c>
      <c r="C1818" s="6" t="s">
        <v>3434</v>
      </c>
      <c r="D1818" s="5" t="s">
        <v>8</v>
      </c>
      <c r="E1818" s="5" t="s">
        <v>3531</v>
      </c>
    </row>
    <row r="1819" ht="30" spans="1:5">
      <c r="A1819" s="6">
        <v>1816</v>
      </c>
      <c r="B1819" s="4" t="s">
        <v>3532</v>
      </c>
      <c r="C1819" s="6" t="s">
        <v>3434</v>
      </c>
      <c r="D1819" s="5" t="s">
        <v>8</v>
      </c>
      <c r="E1819" s="5" t="s">
        <v>3533</v>
      </c>
    </row>
    <row r="1820" ht="105" spans="1:5">
      <c r="A1820" s="3">
        <v>1817</v>
      </c>
      <c r="B1820" s="4" t="s">
        <v>3534</v>
      </c>
      <c r="C1820" s="6" t="s">
        <v>3434</v>
      </c>
      <c r="D1820" s="5" t="s">
        <v>8</v>
      </c>
      <c r="E1820" s="5" t="s">
        <v>3535</v>
      </c>
    </row>
    <row r="1821" ht="75" spans="1:5">
      <c r="A1821" s="6">
        <v>1818</v>
      </c>
      <c r="B1821" s="4" t="s">
        <v>3536</v>
      </c>
      <c r="C1821" s="6" t="s">
        <v>3434</v>
      </c>
      <c r="D1821" s="5" t="s">
        <v>8</v>
      </c>
      <c r="E1821" s="5" t="s">
        <v>3537</v>
      </c>
    </row>
    <row r="1822" ht="90" spans="1:5">
      <c r="A1822" s="3">
        <v>1819</v>
      </c>
      <c r="B1822" s="4" t="s">
        <v>3538</v>
      </c>
      <c r="C1822" s="6" t="s">
        <v>3434</v>
      </c>
      <c r="D1822" s="5" t="s">
        <v>8</v>
      </c>
      <c r="E1822" s="5" t="s">
        <v>3539</v>
      </c>
    </row>
    <row r="1823" ht="60" spans="1:5">
      <c r="A1823" s="6">
        <v>1820</v>
      </c>
      <c r="B1823" s="4" t="s">
        <v>3540</v>
      </c>
      <c r="C1823" s="6" t="s">
        <v>3434</v>
      </c>
      <c r="D1823" s="5" t="s">
        <v>8</v>
      </c>
      <c r="E1823" s="5" t="s">
        <v>3541</v>
      </c>
    </row>
    <row r="1824" ht="105" spans="1:5">
      <c r="A1824" s="3">
        <v>1821</v>
      </c>
      <c r="B1824" s="4" t="s">
        <v>3542</v>
      </c>
      <c r="C1824" s="6" t="s">
        <v>3434</v>
      </c>
      <c r="D1824" s="5" t="s">
        <v>8</v>
      </c>
      <c r="E1824" s="5" t="s">
        <v>3543</v>
      </c>
    </row>
    <row r="1825" ht="75" spans="1:5">
      <c r="A1825" s="6">
        <v>1822</v>
      </c>
      <c r="B1825" s="4" t="s">
        <v>3544</v>
      </c>
      <c r="C1825" s="6" t="s">
        <v>3434</v>
      </c>
      <c r="D1825" s="5" t="s">
        <v>8</v>
      </c>
      <c r="E1825" s="5" t="s">
        <v>3545</v>
      </c>
    </row>
    <row r="1826" ht="60" spans="1:5">
      <c r="A1826" s="3">
        <v>1823</v>
      </c>
      <c r="B1826" s="4" t="s">
        <v>3546</v>
      </c>
      <c r="C1826" s="6" t="s">
        <v>3434</v>
      </c>
      <c r="D1826" s="5" t="s">
        <v>8</v>
      </c>
      <c r="E1826" s="5" t="s">
        <v>3547</v>
      </c>
    </row>
    <row r="1827" ht="105" spans="1:5">
      <c r="A1827" s="6">
        <v>1824</v>
      </c>
      <c r="B1827" s="4" t="s">
        <v>3548</v>
      </c>
      <c r="C1827" s="6" t="s">
        <v>3434</v>
      </c>
      <c r="D1827" s="5" t="s">
        <v>8</v>
      </c>
      <c r="E1827" s="5" t="s">
        <v>3549</v>
      </c>
    </row>
    <row r="1828" ht="409.5" spans="1:5">
      <c r="A1828" s="3">
        <v>1825</v>
      </c>
      <c r="B1828" s="4" t="s">
        <v>3550</v>
      </c>
      <c r="C1828" s="6" t="s">
        <v>3434</v>
      </c>
      <c r="D1828" s="5" t="s">
        <v>8</v>
      </c>
      <c r="E1828" s="5" t="s">
        <v>3551</v>
      </c>
    </row>
    <row r="1829" ht="45" spans="1:5">
      <c r="A1829" s="6">
        <v>1826</v>
      </c>
      <c r="B1829" s="4" t="s">
        <v>3552</v>
      </c>
      <c r="C1829" s="6" t="s">
        <v>3434</v>
      </c>
      <c r="D1829" s="5" t="s">
        <v>8</v>
      </c>
      <c r="E1829" s="5" t="s">
        <v>3553</v>
      </c>
    </row>
    <row r="1830" ht="45" spans="1:5">
      <c r="A1830" s="3">
        <v>1827</v>
      </c>
      <c r="B1830" s="4" t="s">
        <v>3554</v>
      </c>
      <c r="C1830" s="6" t="s">
        <v>3434</v>
      </c>
      <c r="D1830" s="5" t="s">
        <v>8</v>
      </c>
      <c r="E1830" s="5" t="s">
        <v>3555</v>
      </c>
    </row>
    <row r="1831" ht="60" spans="1:5">
      <c r="A1831" s="6">
        <v>1828</v>
      </c>
      <c r="B1831" s="4" t="s">
        <v>3556</v>
      </c>
      <c r="C1831" s="6" t="s">
        <v>3434</v>
      </c>
      <c r="D1831" s="5" t="s">
        <v>8</v>
      </c>
      <c r="E1831" s="5" t="s">
        <v>3557</v>
      </c>
    </row>
    <row r="1832" ht="90" spans="1:5">
      <c r="A1832" s="3">
        <v>1829</v>
      </c>
      <c r="B1832" s="4" t="s">
        <v>3558</v>
      </c>
      <c r="C1832" s="6" t="s">
        <v>3434</v>
      </c>
      <c r="D1832" s="5" t="s">
        <v>8</v>
      </c>
      <c r="E1832" s="5" t="s">
        <v>3559</v>
      </c>
    </row>
    <row r="1833" ht="90" spans="1:5">
      <c r="A1833" s="6">
        <v>1830</v>
      </c>
      <c r="B1833" s="4" t="s">
        <v>3560</v>
      </c>
      <c r="C1833" s="6" t="s">
        <v>3434</v>
      </c>
      <c r="D1833" s="5" t="s">
        <v>8</v>
      </c>
      <c r="E1833" s="5" t="s">
        <v>3561</v>
      </c>
    </row>
    <row r="1834" ht="165" spans="1:5">
      <c r="A1834" s="3">
        <v>1831</v>
      </c>
      <c r="B1834" s="4" t="s">
        <v>3562</v>
      </c>
      <c r="C1834" s="6" t="s">
        <v>3434</v>
      </c>
      <c r="D1834" s="5" t="s">
        <v>8</v>
      </c>
      <c r="E1834" s="5" t="s">
        <v>3563</v>
      </c>
    </row>
    <row r="1835" ht="90" spans="1:5">
      <c r="A1835" s="6">
        <v>1832</v>
      </c>
      <c r="B1835" s="4" t="s">
        <v>3564</v>
      </c>
      <c r="C1835" s="6" t="s">
        <v>3434</v>
      </c>
      <c r="D1835" s="5" t="s">
        <v>8</v>
      </c>
      <c r="E1835" s="5" t="s">
        <v>3565</v>
      </c>
    </row>
    <row r="1836" ht="75" spans="1:5">
      <c r="A1836" s="3">
        <v>1833</v>
      </c>
      <c r="B1836" s="4" t="s">
        <v>3566</v>
      </c>
      <c r="C1836" s="6" t="s">
        <v>3434</v>
      </c>
      <c r="D1836" s="5" t="s">
        <v>8</v>
      </c>
      <c r="E1836" s="5" t="s">
        <v>3567</v>
      </c>
    </row>
    <row r="1837" ht="45" spans="1:5">
      <c r="A1837" s="6">
        <v>1834</v>
      </c>
      <c r="B1837" s="4" t="s">
        <v>3568</v>
      </c>
      <c r="C1837" s="6" t="s">
        <v>3434</v>
      </c>
      <c r="D1837" s="5" t="s">
        <v>8</v>
      </c>
      <c r="E1837" s="5" t="s">
        <v>3569</v>
      </c>
    </row>
    <row r="1838" ht="60" spans="1:5">
      <c r="A1838" s="3">
        <v>1835</v>
      </c>
      <c r="B1838" s="4" t="s">
        <v>3570</v>
      </c>
      <c r="C1838" s="6" t="s">
        <v>3434</v>
      </c>
      <c r="D1838" s="5" t="s">
        <v>8</v>
      </c>
      <c r="E1838" s="5" t="s">
        <v>3571</v>
      </c>
    </row>
    <row r="1839" ht="60" spans="1:5">
      <c r="A1839" s="6">
        <v>1836</v>
      </c>
      <c r="B1839" s="4" t="s">
        <v>3572</v>
      </c>
      <c r="C1839" s="6" t="s">
        <v>3434</v>
      </c>
      <c r="D1839" s="5" t="s">
        <v>8</v>
      </c>
      <c r="E1839" s="5" t="s">
        <v>3573</v>
      </c>
    </row>
    <row r="1840" ht="75" spans="1:5">
      <c r="A1840" s="3">
        <v>1837</v>
      </c>
      <c r="B1840" s="4" t="s">
        <v>3574</v>
      </c>
      <c r="C1840" s="6" t="s">
        <v>3434</v>
      </c>
      <c r="D1840" s="5" t="s">
        <v>8</v>
      </c>
      <c r="E1840" s="5" t="s">
        <v>3575</v>
      </c>
    </row>
    <row r="1841" ht="45" spans="1:5">
      <c r="A1841" s="6">
        <v>1838</v>
      </c>
      <c r="B1841" s="4" t="s">
        <v>3576</v>
      </c>
      <c r="C1841" s="6" t="s">
        <v>3434</v>
      </c>
      <c r="D1841" s="5" t="s">
        <v>8</v>
      </c>
      <c r="E1841" s="5" t="s">
        <v>3577</v>
      </c>
    </row>
    <row r="1842" ht="45" spans="1:5">
      <c r="A1842" s="3">
        <v>1839</v>
      </c>
      <c r="B1842" s="4" t="s">
        <v>3578</v>
      </c>
      <c r="C1842" s="6" t="s">
        <v>3434</v>
      </c>
      <c r="D1842" s="5" t="s">
        <v>8</v>
      </c>
      <c r="E1842" s="5" t="s">
        <v>3579</v>
      </c>
    </row>
    <row r="1843" ht="60" spans="1:5">
      <c r="A1843" s="6">
        <v>1840</v>
      </c>
      <c r="B1843" s="4" t="s">
        <v>3580</v>
      </c>
      <c r="C1843" s="6" t="s">
        <v>3434</v>
      </c>
      <c r="D1843" s="5" t="s">
        <v>8</v>
      </c>
      <c r="E1843" s="5" t="s">
        <v>3581</v>
      </c>
    </row>
    <row r="1844" ht="135" spans="1:5">
      <c r="A1844" s="3">
        <v>1841</v>
      </c>
      <c r="B1844" s="4" t="s">
        <v>3582</v>
      </c>
      <c r="C1844" s="6" t="s">
        <v>3434</v>
      </c>
      <c r="D1844" s="5" t="s">
        <v>8</v>
      </c>
      <c r="E1844" s="5" t="s">
        <v>3583</v>
      </c>
    </row>
    <row r="1845" ht="90" spans="1:5">
      <c r="A1845" s="6">
        <v>1842</v>
      </c>
      <c r="B1845" s="4" t="s">
        <v>3584</v>
      </c>
      <c r="C1845" s="6" t="s">
        <v>3434</v>
      </c>
      <c r="D1845" s="5" t="s">
        <v>8</v>
      </c>
      <c r="E1845" s="5" t="s">
        <v>3585</v>
      </c>
    </row>
    <row r="1846" ht="60" spans="1:5">
      <c r="A1846" s="3">
        <v>1843</v>
      </c>
      <c r="B1846" s="4" t="s">
        <v>3586</v>
      </c>
      <c r="C1846" s="6" t="s">
        <v>3434</v>
      </c>
      <c r="D1846" s="5" t="s">
        <v>8</v>
      </c>
      <c r="E1846" s="5" t="s">
        <v>3587</v>
      </c>
    </row>
    <row r="1847" ht="105" spans="1:5">
      <c r="A1847" s="6">
        <v>1844</v>
      </c>
      <c r="B1847" s="4" t="s">
        <v>3588</v>
      </c>
      <c r="C1847" s="6" t="s">
        <v>3434</v>
      </c>
      <c r="D1847" s="5" t="s">
        <v>8</v>
      </c>
      <c r="E1847" s="5" t="s">
        <v>3589</v>
      </c>
    </row>
    <row r="1848" ht="135" spans="1:5">
      <c r="A1848" s="3">
        <v>1845</v>
      </c>
      <c r="B1848" s="4" t="s">
        <v>3590</v>
      </c>
      <c r="C1848" s="6" t="s">
        <v>3434</v>
      </c>
      <c r="D1848" s="5" t="s">
        <v>8</v>
      </c>
      <c r="E1848" s="5" t="s">
        <v>3591</v>
      </c>
    </row>
    <row r="1849" ht="45" spans="1:5">
      <c r="A1849" s="6">
        <v>1846</v>
      </c>
      <c r="B1849" s="4" t="s">
        <v>3592</v>
      </c>
      <c r="C1849" s="6" t="s">
        <v>3434</v>
      </c>
      <c r="D1849" s="5" t="s">
        <v>8</v>
      </c>
      <c r="E1849" s="5" t="s">
        <v>3593</v>
      </c>
    </row>
    <row r="1850" ht="45" spans="1:5">
      <c r="A1850" s="3">
        <v>1847</v>
      </c>
      <c r="B1850" s="4" t="s">
        <v>3594</v>
      </c>
      <c r="C1850" s="6" t="s">
        <v>3434</v>
      </c>
      <c r="D1850" s="5" t="s">
        <v>8</v>
      </c>
      <c r="E1850" s="5" t="s">
        <v>3595</v>
      </c>
    </row>
    <row r="1851" ht="45" spans="1:5">
      <c r="A1851" s="6">
        <v>1848</v>
      </c>
      <c r="B1851" s="4" t="s">
        <v>3596</v>
      </c>
      <c r="C1851" s="6" t="s">
        <v>3434</v>
      </c>
      <c r="D1851" s="5" t="s">
        <v>8</v>
      </c>
      <c r="E1851" s="5" t="s">
        <v>3597</v>
      </c>
    </row>
    <row r="1852" ht="60" spans="1:5">
      <c r="A1852" s="3">
        <v>1849</v>
      </c>
      <c r="B1852" s="4" t="s">
        <v>3598</v>
      </c>
      <c r="C1852" s="6" t="s">
        <v>3434</v>
      </c>
      <c r="D1852" s="5" t="s">
        <v>8</v>
      </c>
      <c r="E1852" s="5" t="s">
        <v>3599</v>
      </c>
    </row>
    <row r="1853" ht="45" spans="1:5">
      <c r="A1853" s="6">
        <v>1850</v>
      </c>
      <c r="B1853" s="4" t="s">
        <v>3600</v>
      </c>
      <c r="C1853" s="6" t="s">
        <v>3434</v>
      </c>
      <c r="D1853" s="5" t="s">
        <v>8</v>
      </c>
      <c r="E1853" s="5" t="s">
        <v>3601</v>
      </c>
    </row>
    <row r="1854" ht="45" spans="1:5">
      <c r="A1854" s="3">
        <v>1851</v>
      </c>
      <c r="B1854" s="4" t="s">
        <v>3602</v>
      </c>
      <c r="C1854" s="6" t="s">
        <v>3434</v>
      </c>
      <c r="D1854" s="5" t="s">
        <v>8</v>
      </c>
      <c r="E1854" s="5" t="s">
        <v>3603</v>
      </c>
    </row>
    <row r="1855" ht="45" spans="1:5">
      <c r="A1855" s="6">
        <v>1852</v>
      </c>
      <c r="B1855" s="4" t="s">
        <v>3604</v>
      </c>
      <c r="C1855" s="6" t="s">
        <v>3434</v>
      </c>
      <c r="D1855" s="5" t="s">
        <v>8</v>
      </c>
      <c r="E1855" s="5" t="s">
        <v>3605</v>
      </c>
    </row>
    <row r="1856" ht="45" spans="1:5">
      <c r="A1856" s="3">
        <v>1853</v>
      </c>
      <c r="B1856" s="4" t="s">
        <v>3606</v>
      </c>
      <c r="C1856" s="6" t="s">
        <v>3434</v>
      </c>
      <c r="D1856" s="5" t="s">
        <v>8</v>
      </c>
      <c r="E1856" s="5" t="s">
        <v>3607</v>
      </c>
    </row>
    <row r="1857" ht="60" spans="1:5">
      <c r="A1857" s="6">
        <v>1854</v>
      </c>
      <c r="B1857" s="4" t="s">
        <v>3608</v>
      </c>
      <c r="C1857" s="6" t="s">
        <v>3434</v>
      </c>
      <c r="D1857" s="5" t="s">
        <v>8</v>
      </c>
      <c r="E1857" s="5" t="s">
        <v>3609</v>
      </c>
    </row>
    <row r="1858" ht="45" spans="1:5">
      <c r="A1858" s="3">
        <v>1855</v>
      </c>
      <c r="B1858" s="4" t="s">
        <v>3610</v>
      </c>
      <c r="C1858" s="6" t="s">
        <v>3434</v>
      </c>
      <c r="D1858" s="5" t="s">
        <v>8</v>
      </c>
      <c r="E1858" s="5" t="s">
        <v>3611</v>
      </c>
    </row>
    <row r="1859" ht="75" spans="1:5">
      <c r="A1859" s="6">
        <v>1856</v>
      </c>
      <c r="B1859" s="4" t="s">
        <v>3612</v>
      </c>
      <c r="C1859" s="6" t="s">
        <v>3434</v>
      </c>
      <c r="D1859" s="5" t="s">
        <v>8</v>
      </c>
      <c r="E1859" s="5" t="s">
        <v>3613</v>
      </c>
    </row>
    <row r="1860" ht="60" spans="1:5">
      <c r="A1860" s="3">
        <v>1857</v>
      </c>
      <c r="B1860" s="4" t="s">
        <v>3614</v>
      </c>
      <c r="C1860" s="6" t="s">
        <v>3434</v>
      </c>
      <c r="D1860" s="5" t="s">
        <v>8</v>
      </c>
      <c r="E1860" s="5" t="s">
        <v>3615</v>
      </c>
    </row>
    <row r="1861" ht="60" spans="1:5">
      <c r="A1861" s="6">
        <v>1858</v>
      </c>
      <c r="B1861" s="4" t="s">
        <v>3616</v>
      </c>
      <c r="C1861" s="6" t="s">
        <v>3434</v>
      </c>
      <c r="D1861" s="5" t="s">
        <v>8</v>
      </c>
      <c r="E1861" s="5" t="s">
        <v>3617</v>
      </c>
    </row>
    <row r="1862" ht="60" spans="1:5">
      <c r="A1862" s="3">
        <v>1859</v>
      </c>
      <c r="B1862" s="4" t="s">
        <v>3618</v>
      </c>
      <c r="C1862" s="6" t="s">
        <v>3434</v>
      </c>
      <c r="D1862" s="5" t="s">
        <v>8</v>
      </c>
      <c r="E1862" s="5" t="s">
        <v>3619</v>
      </c>
    </row>
    <row r="1863" ht="180" spans="1:5">
      <c r="A1863" s="6">
        <v>1860</v>
      </c>
      <c r="B1863" s="4" t="s">
        <v>3620</v>
      </c>
      <c r="C1863" s="6" t="s">
        <v>3434</v>
      </c>
      <c r="D1863" s="5" t="s">
        <v>8</v>
      </c>
      <c r="E1863" s="5" t="s">
        <v>3621</v>
      </c>
    </row>
    <row r="1864" ht="75" spans="1:5">
      <c r="A1864" s="3">
        <v>1861</v>
      </c>
      <c r="B1864" s="4" t="s">
        <v>3622</v>
      </c>
      <c r="C1864" s="6" t="s">
        <v>3434</v>
      </c>
      <c r="D1864" s="5" t="s">
        <v>8</v>
      </c>
      <c r="E1864" s="5" t="s">
        <v>3623</v>
      </c>
    </row>
    <row r="1865" ht="120" spans="1:5">
      <c r="A1865" s="6">
        <v>1862</v>
      </c>
      <c r="B1865" s="4" t="s">
        <v>3624</v>
      </c>
      <c r="C1865" s="6" t="s">
        <v>3434</v>
      </c>
      <c r="D1865" s="5" t="s">
        <v>8</v>
      </c>
      <c r="E1865" s="5" t="s">
        <v>3625</v>
      </c>
    </row>
    <row r="1866" ht="120" spans="1:5">
      <c r="A1866" s="3">
        <v>1863</v>
      </c>
      <c r="B1866" s="4" t="s">
        <v>3626</v>
      </c>
      <c r="C1866" s="6" t="s">
        <v>3434</v>
      </c>
      <c r="D1866" s="5" t="s">
        <v>8</v>
      </c>
      <c r="E1866" s="5" t="s">
        <v>3627</v>
      </c>
    </row>
    <row r="1867" ht="30" spans="1:5">
      <c r="A1867" s="6">
        <v>1864</v>
      </c>
      <c r="B1867" s="4" t="s">
        <v>3628</v>
      </c>
      <c r="C1867" s="6" t="s">
        <v>3434</v>
      </c>
      <c r="D1867" s="5" t="s">
        <v>8</v>
      </c>
      <c r="E1867" s="5" t="s">
        <v>3629</v>
      </c>
    </row>
    <row r="1868" ht="45" spans="1:5">
      <c r="A1868" s="3">
        <v>1865</v>
      </c>
      <c r="B1868" s="4" t="s">
        <v>3630</v>
      </c>
      <c r="C1868" s="6" t="s">
        <v>3434</v>
      </c>
      <c r="D1868" s="5" t="s">
        <v>8</v>
      </c>
      <c r="E1868" s="5" t="s">
        <v>3631</v>
      </c>
    </row>
    <row r="1869" ht="120" spans="1:5">
      <c r="A1869" s="6">
        <v>1866</v>
      </c>
      <c r="B1869" s="4" t="s">
        <v>3632</v>
      </c>
      <c r="C1869" s="6" t="s">
        <v>3434</v>
      </c>
      <c r="D1869" s="5" t="s">
        <v>8</v>
      </c>
      <c r="E1869" s="5" t="s">
        <v>3633</v>
      </c>
    </row>
    <row r="1870" ht="105" spans="1:5">
      <c r="A1870" s="3">
        <v>1867</v>
      </c>
      <c r="B1870" s="4" t="s">
        <v>3634</v>
      </c>
      <c r="C1870" s="6" t="s">
        <v>3434</v>
      </c>
      <c r="D1870" s="5" t="s">
        <v>8</v>
      </c>
      <c r="E1870" s="5" t="s">
        <v>3635</v>
      </c>
    </row>
    <row r="1871" ht="90" spans="1:5">
      <c r="A1871" s="6">
        <v>1868</v>
      </c>
      <c r="B1871" s="4" t="s">
        <v>3636</v>
      </c>
      <c r="C1871" s="6" t="s">
        <v>3434</v>
      </c>
      <c r="D1871" s="5" t="s">
        <v>8</v>
      </c>
      <c r="E1871" s="5" t="s">
        <v>3637</v>
      </c>
    </row>
    <row r="1872" ht="90" spans="1:5">
      <c r="A1872" s="3">
        <v>1869</v>
      </c>
      <c r="B1872" s="4" t="s">
        <v>3638</v>
      </c>
      <c r="C1872" s="6" t="s">
        <v>3434</v>
      </c>
      <c r="D1872" s="5" t="s">
        <v>8</v>
      </c>
      <c r="E1872" s="5" t="s">
        <v>3639</v>
      </c>
    </row>
    <row r="1873" ht="75" spans="1:5">
      <c r="A1873" s="6">
        <v>1870</v>
      </c>
      <c r="B1873" s="4" t="s">
        <v>3640</v>
      </c>
      <c r="C1873" s="6" t="s">
        <v>3434</v>
      </c>
      <c r="D1873" s="5" t="s">
        <v>8</v>
      </c>
      <c r="E1873" s="5" t="s">
        <v>3641</v>
      </c>
    </row>
    <row r="1874" ht="45" spans="1:5">
      <c r="A1874" s="3">
        <v>1871</v>
      </c>
      <c r="B1874" s="4" t="s">
        <v>3642</v>
      </c>
      <c r="C1874" s="6" t="s">
        <v>3434</v>
      </c>
      <c r="D1874" s="5" t="s">
        <v>8</v>
      </c>
      <c r="E1874" s="5" t="s">
        <v>3643</v>
      </c>
    </row>
    <row r="1875" ht="300" spans="1:5">
      <c r="A1875" s="6">
        <v>1872</v>
      </c>
      <c r="B1875" s="4" t="s">
        <v>3644</v>
      </c>
      <c r="C1875" s="6" t="s">
        <v>3434</v>
      </c>
      <c r="D1875" s="5" t="s">
        <v>8</v>
      </c>
      <c r="E1875" s="5" t="s">
        <v>3645</v>
      </c>
    </row>
    <row r="1876" ht="75" spans="1:5">
      <c r="A1876" s="3">
        <v>1873</v>
      </c>
      <c r="B1876" s="4" t="s">
        <v>3646</v>
      </c>
      <c r="C1876" s="6" t="s">
        <v>3434</v>
      </c>
      <c r="D1876" s="5" t="s">
        <v>8</v>
      </c>
      <c r="E1876" s="5" t="s">
        <v>3647</v>
      </c>
    </row>
    <row r="1877" ht="30" spans="1:5">
      <c r="A1877" s="6">
        <v>1874</v>
      </c>
      <c r="B1877" s="4" t="s">
        <v>3648</v>
      </c>
      <c r="C1877" s="6" t="s">
        <v>3434</v>
      </c>
      <c r="D1877" s="5" t="s">
        <v>8</v>
      </c>
      <c r="E1877" s="5" t="s">
        <v>2056</v>
      </c>
    </row>
    <row r="1878" ht="90" spans="1:5">
      <c r="A1878" s="3">
        <v>1875</v>
      </c>
      <c r="B1878" s="4" t="s">
        <v>3649</v>
      </c>
      <c r="C1878" s="6" t="s">
        <v>3434</v>
      </c>
      <c r="D1878" s="5" t="s">
        <v>8</v>
      </c>
      <c r="E1878" s="5" t="s">
        <v>3650</v>
      </c>
    </row>
    <row r="1879" ht="30" spans="1:5">
      <c r="A1879" s="6">
        <v>1876</v>
      </c>
      <c r="B1879" s="4" t="s">
        <v>3651</v>
      </c>
      <c r="C1879" s="6" t="s">
        <v>3434</v>
      </c>
      <c r="D1879" s="5" t="s">
        <v>8</v>
      </c>
      <c r="E1879" s="5" t="s">
        <v>3652</v>
      </c>
    </row>
    <row r="1880" ht="60" spans="1:5">
      <c r="A1880" s="3">
        <v>1877</v>
      </c>
      <c r="B1880" s="4" t="s">
        <v>3653</v>
      </c>
      <c r="C1880" s="6" t="s">
        <v>3434</v>
      </c>
      <c r="D1880" s="5" t="s">
        <v>8</v>
      </c>
      <c r="E1880" s="5" t="s">
        <v>3654</v>
      </c>
    </row>
    <row r="1881" ht="45" spans="1:5">
      <c r="A1881" s="6">
        <v>1878</v>
      </c>
      <c r="B1881" s="4" t="s">
        <v>3655</v>
      </c>
      <c r="C1881" s="6" t="s">
        <v>3434</v>
      </c>
      <c r="D1881" s="5" t="s">
        <v>8</v>
      </c>
      <c r="E1881" s="5" t="s">
        <v>3656</v>
      </c>
    </row>
    <row r="1882" ht="60" spans="1:5">
      <c r="A1882" s="3">
        <v>1879</v>
      </c>
      <c r="B1882" s="4" t="s">
        <v>3657</v>
      </c>
      <c r="C1882" s="6" t="s">
        <v>3434</v>
      </c>
      <c r="D1882" s="5" t="s">
        <v>8</v>
      </c>
      <c r="E1882" s="5" t="s">
        <v>3658</v>
      </c>
    </row>
    <row r="1883" ht="120" spans="1:5">
      <c r="A1883" s="6">
        <v>1880</v>
      </c>
      <c r="B1883" s="4" t="s">
        <v>3659</v>
      </c>
      <c r="C1883" s="6" t="s">
        <v>3434</v>
      </c>
      <c r="D1883" s="5" t="s">
        <v>8</v>
      </c>
      <c r="E1883" s="5" t="s">
        <v>3660</v>
      </c>
    </row>
    <row r="1884" ht="75" spans="1:5">
      <c r="A1884" s="3">
        <v>1881</v>
      </c>
      <c r="B1884" s="4" t="s">
        <v>3661</v>
      </c>
      <c r="C1884" s="6" t="s">
        <v>3434</v>
      </c>
      <c r="D1884" s="5" t="s">
        <v>8</v>
      </c>
      <c r="E1884" s="5" t="s">
        <v>3662</v>
      </c>
    </row>
    <row r="1885" ht="45" spans="1:5">
      <c r="A1885" s="6">
        <v>1882</v>
      </c>
      <c r="B1885" s="4" t="s">
        <v>3663</v>
      </c>
      <c r="C1885" s="6" t="s">
        <v>3434</v>
      </c>
      <c r="D1885" s="5" t="s">
        <v>8</v>
      </c>
      <c r="E1885" s="5" t="s">
        <v>3664</v>
      </c>
    </row>
    <row r="1886" ht="45" spans="1:5">
      <c r="A1886" s="3">
        <v>1883</v>
      </c>
      <c r="B1886" s="4" t="s">
        <v>3665</v>
      </c>
      <c r="C1886" s="6" t="s">
        <v>3434</v>
      </c>
      <c r="D1886" s="5" t="s">
        <v>8</v>
      </c>
      <c r="E1886" s="5" t="s">
        <v>3666</v>
      </c>
    </row>
    <row r="1887" ht="60" spans="1:5">
      <c r="A1887" s="6">
        <v>1884</v>
      </c>
      <c r="B1887" s="4" t="s">
        <v>3667</v>
      </c>
      <c r="C1887" s="6" t="s">
        <v>3434</v>
      </c>
      <c r="D1887" s="5" t="s">
        <v>8</v>
      </c>
      <c r="E1887" s="5" t="s">
        <v>3668</v>
      </c>
    </row>
    <row r="1888" ht="60" spans="1:5">
      <c r="A1888" s="3">
        <v>1885</v>
      </c>
      <c r="B1888" s="4" t="s">
        <v>3669</v>
      </c>
      <c r="C1888" s="6" t="s">
        <v>3434</v>
      </c>
      <c r="D1888" s="5" t="s">
        <v>8</v>
      </c>
      <c r="E1888" s="5" t="s">
        <v>3670</v>
      </c>
    </row>
    <row r="1889" ht="60" spans="1:5">
      <c r="A1889" s="6">
        <v>1886</v>
      </c>
      <c r="B1889" s="4" t="s">
        <v>3671</v>
      </c>
      <c r="C1889" s="6" t="s">
        <v>3434</v>
      </c>
      <c r="D1889" s="5" t="s">
        <v>8</v>
      </c>
      <c r="E1889" s="5" t="s">
        <v>3672</v>
      </c>
    </row>
    <row r="1890" ht="75" spans="1:5">
      <c r="A1890" s="3">
        <v>1887</v>
      </c>
      <c r="B1890" s="4" t="s">
        <v>3673</v>
      </c>
      <c r="C1890" s="6" t="s">
        <v>3434</v>
      </c>
      <c r="D1890" s="5" t="s">
        <v>8</v>
      </c>
      <c r="E1890" s="5" t="s">
        <v>3674</v>
      </c>
    </row>
    <row r="1891" ht="75" spans="1:5">
      <c r="A1891" s="6">
        <v>1888</v>
      </c>
      <c r="B1891" s="4" t="s">
        <v>3675</v>
      </c>
      <c r="C1891" s="6" t="s">
        <v>3434</v>
      </c>
      <c r="D1891" s="5" t="s">
        <v>8</v>
      </c>
      <c r="E1891" s="5" t="s">
        <v>3676</v>
      </c>
    </row>
    <row r="1892" ht="45" spans="1:5">
      <c r="A1892" s="3">
        <v>1889</v>
      </c>
      <c r="B1892" s="4" t="s">
        <v>3677</v>
      </c>
      <c r="C1892" s="6" t="s">
        <v>3434</v>
      </c>
      <c r="D1892" s="5" t="s">
        <v>8</v>
      </c>
      <c r="E1892" s="5" t="s">
        <v>3678</v>
      </c>
    </row>
    <row r="1893" ht="60" spans="1:5">
      <c r="A1893" s="6">
        <v>1890</v>
      </c>
      <c r="B1893" s="4" t="s">
        <v>3679</v>
      </c>
      <c r="C1893" s="6" t="s">
        <v>3434</v>
      </c>
      <c r="D1893" s="5" t="s">
        <v>8</v>
      </c>
      <c r="E1893" s="5" t="s">
        <v>2069</v>
      </c>
    </row>
    <row r="1894" ht="30" spans="1:5">
      <c r="A1894" s="3">
        <v>1891</v>
      </c>
      <c r="B1894" s="4" t="s">
        <v>3680</v>
      </c>
      <c r="C1894" s="6" t="s">
        <v>3434</v>
      </c>
      <c r="D1894" s="5" t="s">
        <v>8</v>
      </c>
      <c r="E1894" s="5" t="s">
        <v>3681</v>
      </c>
    </row>
    <row r="1895" ht="45" spans="1:5">
      <c r="A1895" s="6">
        <v>1892</v>
      </c>
      <c r="B1895" s="4" t="s">
        <v>3682</v>
      </c>
      <c r="C1895" s="6" t="s">
        <v>3434</v>
      </c>
      <c r="D1895" s="5" t="s">
        <v>8</v>
      </c>
      <c r="E1895" s="5" t="s">
        <v>3683</v>
      </c>
    </row>
    <row r="1896" ht="60" spans="1:5">
      <c r="A1896" s="3">
        <v>1893</v>
      </c>
      <c r="B1896" s="4" t="s">
        <v>3684</v>
      </c>
      <c r="C1896" s="6" t="s">
        <v>3434</v>
      </c>
      <c r="D1896" s="5" t="s">
        <v>8</v>
      </c>
      <c r="E1896" s="5" t="s">
        <v>3685</v>
      </c>
    </row>
    <row r="1897" ht="120" spans="1:5">
      <c r="A1897" s="6">
        <v>1894</v>
      </c>
      <c r="B1897" s="4" t="s">
        <v>3686</v>
      </c>
      <c r="C1897" s="6" t="s">
        <v>3434</v>
      </c>
      <c r="D1897" s="5" t="s">
        <v>8</v>
      </c>
      <c r="E1897" s="5" t="s">
        <v>3687</v>
      </c>
    </row>
    <row r="1898" ht="90" spans="1:5">
      <c r="A1898" s="3">
        <v>1895</v>
      </c>
      <c r="B1898" s="4" t="s">
        <v>3688</v>
      </c>
      <c r="C1898" s="6" t="s">
        <v>3434</v>
      </c>
      <c r="D1898" s="5" t="s">
        <v>8</v>
      </c>
      <c r="E1898" s="5" t="s">
        <v>3689</v>
      </c>
    </row>
    <row r="1899" ht="90" spans="1:5">
      <c r="A1899" s="6">
        <v>1896</v>
      </c>
      <c r="B1899" s="4" t="s">
        <v>3690</v>
      </c>
      <c r="C1899" s="6" t="s">
        <v>3434</v>
      </c>
      <c r="D1899" s="5" t="s">
        <v>8</v>
      </c>
      <c r="E1899" s="5" t="s">
        <v>3691</v>
      </c>
    </row>
    <row r="1900" ht="90" spans="1:5">
      <c r="A1900" s="3">
        <v>1897</v>
      </c>
      <c r="B1900" s="4" t="s">
        <v>3692</v>
      </c>
      <c r="C1900" s="6" t="s">
        <v>3434</v>
      </c>
      <c r="D1900" s="5" t="s">
        <v>8</v>
      </c>
      <c r="E1900" s="5" t="s">
        <v>3693</v>
      </c>
    </row>
    <row r="1901" ht="45" spans="1:5">
      <c r="A1901" s="6">
        <v>1898</v>
      </c>
      <c r="B1901" s="4" t="s">
        <v>3694</v>
      </c>
      <c r="C1901" s="6" t="s">
        <v>3434</v>
      </c>
      <c r="D1901" s="5" t="s">
        <v>8</v>
      </c>
      <c r="E1901" s="5" t="s">
        <v>3695</v>
      </c>
    </row>
    <row r="1902" ht="120" spans="1:5">
      <c r="A1902" s="3">
        <v>1899</v>
      </c>
      <c r="B1902" s="4" t="s">
        <v>3696</v>
      </c>
      <c r="C1902" s="6" t="s">
        <v>3434</v>
      </c>
      <c r="D1902" s="5" t="s">
        <v>8</v>
      </c>
      <c r="E1902" s="5" t="s">
        <v>3697</v>
      </c>
    </row>
    <row r="1903" ht="60" spans="1:5">
      <c r="A1903" s="6">
        <v>1900</v>
      </c>
      <c r="B1903" s="4" t="s">
        <v>3698</v>
      </c>
      <c r="C1903" s="6" t="s">
        <v>3434</v>
      </c>
      <c r="D1903" s="5" t="s">
        <v>8</v>
      </c>
      <c r="E1903" s="5" t="s">
        <v>3699</v>
      </c>
    </row>
    <row r="1904" ht="60" spans="1:5">
      <c r="A1904" s="3">
        <v>1901</v>
      </c>
      <c r="B1904" s="4" t="s">
        <v>3700</v>
      </c>
      <c r="C1904" s="6" t="s">
        <v>3434</v>
      </c>
      <c r="D1904" s="5" t="s">
        <v>8</v>
      </c>
      <c r="E1904" s="5" t="s">
        <v>3701</v>
      </c>
    </row>
    <row r="1905" ht="45" spans="1:5">
      <c r="A1905" s="6">
        <v>1902</v>
      </c>
      <c r="B1905" s="4" t="s">
        <v>3702</v>
      </c>
      <c r="C1905" s="6" t="s">
        <v>3434</v>
      </c>
      <c r="D1905" s="5" t="s">
        <v>8</v>
      </c>
      <c r="E1905" s="5" t="s">
        <v>3703</v>
      </c>
    </row>
    <row r="1906" ht="75" spans="1:5">
      <c r="A1906" s="3">
        <v>1903</v>
      </c>
      <c r="B1906" s="4" t="s">
        <v>3704</v>
      </c>
      <c r="C1906" s="6" t="s">
        <v>3434</v>
      </c>
      <c r="D1906" s="5" t="s">
        <v>8</v>
      </c>
      <c r="E1906" s="5" t="s">
        <v>3705</v>
      </c>
    </row>
    <row r="1907" ht="75" spans="1:5">
      <c r="A1907" s="6">
        <v>1904</v>
      </c>
      <c r="B1907" s="4" t="s">
        <v>3706</v>
      </c>
      <c r="C1907" s="6" t="s">
        <v>3434</v>
      </c>
      <c r="D1907" s="5" t="s">
        <v>8</v>
      </c>
      <c r="E1907" s="5" t="s">
        <v>3707</v>
      </c>
    </row>
    <row r="1908" ht="135" spans="1:5">
      <c r="A1908" s="3">
        <v>1905</v>
      </c>
      <c r="B1908" s="4" t="s">
        <v>3708</v>
      </c>
      <c r="C1908" s="6" t="s">
        <v>3434</v>
      </c>
      <c r="D1908" s="5" t="s">
        <v>8</v>
      </c>
      <c r="E1908" s="5" t="s">
        <v>3709</v>
      </c>
    </row>
    <row r="1909" ht="90" spans="1:5">
      <c r="A1909" s="6">
        <v>1906</v>
      </c>
      <c r="B1909" s="4" t="s">
        <v>3710</v>
      </c>
      <c r="C1909" s="6" t="s">
        <v>3434</v>
      </c>
      <c r="D1909" s="5" t="s">
        <v>8</v>
      </c>
      <c r="E1909" s="5" t="s">
        <v>3711</v>
      </c>
    </row>
    <row r="1910" ht="135" spans="1:5">
      <c r="A1910" s="3">
        <v>1907</v>
      </c>
      <c r="B1910" s="4" t="s">
        <v>3712</v>
      </c>
      <c r="C1910" s="6" t="s">
        <v>3434</v>
      </c>
      <c r="D1910" s="5" t="s">
        <v>8</v>
      </c>
      <c r="E1910" s="5" t="s">
        <v>3713</v>
      </c>
    </row>
    <row r="1911" ht="45" spans="1:5">
      <c r="A1911" s="6">
        <v>1908</v>
      </c>
      <c r="B1911" s="4" t="s">
        <v>3714</v>
      </c>
      <c r="C1911" s="6" t="s">
        <v>3434</v>
      </c>
      <c r="D1911" s="5" t="s">
        <v>8</v>
      </c>
      <c r="E1911" s="5" t="s">
        <v>3715</v>
      </c>
    </row>
    <row r="1912" ht="90" spans="1:5">
      <c r="A1912" s="3">
        <v>1909</v>
      </c>
      <c r="B1912" s="4" t="s">
        <v>3716</v>
      </c>
      <c r="C1912" s="6" t="s">
        <v>3434</v>
      </c>
      <c r="D1912" s="5" t="s">
        <v>8</v>
      </c>
      <c r="E1912" s="5" t="s">
        <v>3717</v>
      </c>
    </row>
    <row r="1913" ht="90" spans="1:5">
      <c r="A1913" s="6">
        <v>1910</v>
      </c>
      <c r="B1913" s="4" t="s">
        <v>3718</v>
      </c>
      <c r="C1913" s="6" t="s">
        <v>3434</v>
      </c>
      <c r="D1913" s="5" t="s">
        <v>8</v>
      </c>
      <c r="E1913" s="5" t="s">
        <v>3719</v>
      </c>
    </row>
    <row r="1914" ht="90" spans="1:5">
      <c r="A1914" s="3">
        <v>1911</v>
      </c>
      <c r="B1914" s="4" t="s">
        <v>3720</v>
      </c>
      <c r="C1914" s="6" t="s">
        <v>3434</v>
      </c>
      <c r="D1914" s="5" t="s">
        <v>8</v>
      </c>
      <c r="E1914" s="5" t="s">
        <v>3721</v>
      </c>
    </row>
    <row r="1915" ht="75" spans="1:5">
      <c r="A1915" s="6">
        <v>1912</v>
      </c>
      <c r="B1915" s="4" t="s">
        <v>3722</v>
      </c>
      <c r="C1915" s="6" t="s">
        <v>3434</v>
      </c>
      <c r="D1915" s="5" t="s">
        <v>8</v>
      </c>
      <c r="E1915" s="5" t="s">
        <v>3723</v>
      </c>
    </row>
    <row r="1916" ht="75" spans="1:5">
      <c r="A1916" s="3">
        <v>1913</v>
      </c>
      <c r="B1916" s="4" t="s">
        <v>3724</v>
      </c>
      <c r="C1916" s="6" t="s">
        <v>3434</v>
      </c>
      <c r="D1916" s="5" t="s">
        <v>8</v>
      </c>
      <c r="E1916" s="5" t="s">
        <v>3725</v>
      </c>
    </row>
    <row r="1917" ht="90" spans="1:5">
      <c r="A1917" s="6">
        <v>1914</v>
      </c>
      <c r="B1917" s="4" t="s">
        <v>3726</v>
      </c>
      <c r="C1917" s="6" t="s">
        <v>3434</v>
      </c>
      <c r="D1917" s="5" t="s">
        <v>8</v>
      </c>
      <c r="E1917" s="5" t="s">
        <v>3727</v>
      </c>
    </row>
    <row r="1918" ht="150" spans="1:5">
      <c r="A1918" s="3">
        <v>1915</v>
      </c>
      <c r="B1918" s="4" t="s">
        <v>3728</v>
      </c>
      <c r="C1918" s="6" t="s">
        <v>3434</v>
      </c>
      <c r="D1918" s="5" t="s">
        <v>8</v>
      </c>
      <c r="E1918" s="5" t="s">
        <v>3729</v>
      </c>
    </row>
    <row r="1919" ht="45" spans="1:5">
      <c r="A1919" s="6">
        <v>1916</v>
      </c>
      <c r="B1919" s="4" t="s">
        <v>3730</v>
      </c>
      <c r="C1919" s="6" t="s">
        <v>3434</v>
      </c>
      <c r="D1919" s="5" t="s">
        <v>8</v>
      </c>
      <c r="E1919" s="5" t="s">
        <v>3731</v>
      </c>
    </row>
    <row r="1920" ht="105" spans="1:5">
      <c r="A1920" s="3">
        <v>1917</v>
      </c>
      <c r="B1920" s="4" t="s">
        <v>3732</v>
      </c>
      <c r="C1920" s="6" t="s">
        <v>3434</v>
      </c>
      <c r="D1920" s="5" t="s">
        <v>8</v>
      </c>
      <c r="E1920" s="5" t="s">
        <v>3733</v>
      </c>
    </row>
    <row r="1921" ht="30" spans="1:5">
      <c r="A1921" s="6">
        <v>1918</v>
      </c>
      <c r="B1921" s="4" t="s">
        <v>3734</v>
      </c>
      <c r="C1921" s="6" t="s">
        <v>3434</v>
      </c>
      <c r="D1921" s="5" t="s">
        <v>8</v>
      </c>
      <c r="E1921" s="5" t="s">
        <v>3735</v>
      </c>
    </row>
    <row r="1922" ht="45" spans="1:5">
      <c r="A1922" s="3">
        <v>1919</v>
      </c>
      <c r="B1922" s="4" t="s">
        <v>3736</v>
      </c>
      <c r="C1922" s="6" t="s">
        <v>3434</v>
      </c>
      <c r="D1922" s="5" t="s">
        <v>8</v>
      </c>
      <c r="E1922" s="5" t="s">
        <v>3737</v>
      </c>
    </row>
    <row r="1923" ht="30" spans="1:5">
      <c r="A1923" s="6">
        <v>1920</v>
      </c>
      <c r="B1923" s="4" t="s">
        <v>3738</v>
      </c>
      <c r="C1923" s="6" t="s">
        <v>3434</v>
      </c>
      <c r="D1923" s="5" t="s">
        <v>8</v>
      </c>
      <c r="E1923" s="5" t="s">
        <v>3739</v>
      </c>
    </row>
    <row r="1924" ht="30" spans="1:5">
      <c r="A1924" s="3">
        <v>1921</v>
      </c>
      <c r="B1924" s="4" t="s">
        <v>3740</v>
      </c>
      <c r="C1924" s="6" t="s">
        <v>3434</v>
      </c>
      <c r="D1924" s="5" t="s">
        <v>8</v>
      </c>
      <c r="E1924" s="5" t="s">
        <v>3741</v>
      </c>
    </row>
    <row r="1925" ht="45" spans="1:5">
      <c r="A1925" s="6">
        <v>1922</v>
      </c>
      <c r="B1925" s="4" t="s">
        <v>3742</v>
      </c>
      <c r="C1925" s="6" t="s">
        <v>3434</v>
      </c>
      <c r="D1925" s="5" t="s">
        <v>8</v>
      </c>
      <c r="E1925" s="5" t="s">
        <v>3743</v>
      </c>
    </row>
    <row r="1926" ht="60" spans="1:5">
      <c r="A1926" s="3">
        <v>1923</v>
      </c>
      <c r="B1926" s="4" t="s">
        <v>3744</v>
      </c>
      <c r="C1926" s="6" t="s">
        <v>3434</v>
      </c>
      <c r="D1926" s="5" t="s">
        <v>8</v>
      </c>
      <c r="E1926" s="5" t="s">
        <v>3745</v>
      </c>
    </row>
    <row r="1927" ht="90" spans="1:5">
      <c r="A1927" s="6">
        <v>1924</v>
      </c>
      <c r="B1927" s="4" t="s">
        <v>3746</v>
      </c>
      <c r="C1927" s="6" t="s">
        <v>3434</v>
      </c>
      <c r="D1927" s="5" t="s">
        <v>8</v>
      </c>
      <c r="E1927" s="5" t="s">
        <v>3747</v>
      </c>
    </row>
    <row r="1928" ht="75" spans="1:5">
      <c r="A1928" s="3">
        <v>1925</v>
      </c>
      <c r="B1928" s="4" t="s">
        <v>3748</v>
      </c>
      <c r="C1928" s="6" t="s">
        <v>3434</v>
      </c>
      <c r="D1928" s="5" t="s">
        <v>8</v>
      </c>
      <c r="E1928" s="5" t="s">
        <v>3749</v>
      </c>
    </row>
    <row r="1929" ht="60" spans="1:5">
      <c r="A1929" s="6">
        <v>1926</v>
      </c>
      <c r="B1929" s="4" t="s">
        <v>3750</v>
      </c>
      <c r="C1929" s="6" t="s">
        <v>3434</v>
      </c>
      <c r="D1929" s="5" t="s">
        <v>8</v>
      </c>
      <c r="E1929" s="5" t="s">
        <v>3751</v>
      </c>
    </row>
    <row r="1930" ht="120" spans="1:5">
      <c r="A1930" s="3">
        <v>1927</v>
      </c>
      <c r="B1930" s="4" t="s">
        <v>3752</v>
      </c>
      <c r="C1930" s="6" t="s">
        <v>3434</v>
      </c>
      <c r="D1930" s="5" t="s">
        <v>8</v>
      </c>
      <c r="E1930" s="5" t="s">
        <v>3753</v>
      </c>
    </row>
    <row r="1931" ht="60" spans="1:5">
      <c r="A1931" s="6">
        <v>1928</v>
      </c>
      <c r="B1931" s="4" t="s">
        <v>3754</v>
      </c>
      <c r="C1931" s="6" t="s">
        <v>3434</v>
      </c>
      <c r="D1931" s="5" t="s">
        <v>8</v>
      </c>
      <c r="E1931" s="5" t="s">
        <v>3755</v>
      </c>
    </row>
    <row r="1932" ht="45" spans="1:5">
      <c r="A1932" s="3">
        <v>1929</v>
      </c>
      <c r="B1932" s="4" t="s">
        <v>3756</v>
      </c>
      <c r="C1932" s="6" t="s">
        <v>3434</v>
      </c>
      <c r="D1932" s="5" t="s">
        <v>8</v>
      </c>
      <c r="E1932" s="5" t="s">
        <v>3757</v>
      </c>
    </row>
    <row r="1933" ht="60" spans="1:5">
      <c r="A1933" s="6">
        <v>1930</v>
      </c>
      <c r="B1933" s="4" t="s">
        <v>3758</v>
      </c>
      <c r="C1933" s="6" t="s">
        <v>3434</v>
      </c>
      <c r="D1933" s="5" t="s">
        <v>8</v>
      </c>
      <c r="E1933" s="5" t="s">
        <v>3759</v>
      </c>
    </row>
    <row r="1934" ht="45" spans="1:5">
      <c r="A1934" s="3">
        <v>1931</v>
      </c>
      <c r="B1934" s="4" t="s">
        <v>3760</v>
      </c>
      <c r="C1934" s="6" t="s">
        <v>3434</v>
      </c>
      <c r="D1934" s="5" t="s">
        <v>8</v>
      </c>
      <c r="E1934" s="5" t="s">
        <v>3761</v>
      </c>
    </row>
    <row r="1935" ht="30" spans="1:5">
      <c r="A1935" s="6">
        <v>1932</v>
      </c>
      <c r="B1935" s="4" t="s">
        <v>3762</v>
      </c>
      <c r="C1935" s="6" t="s">
        <v>3434</v>
      </c>
      <c r="D1935" s="5" t="s">
        <v>8</v>
      </c>
      <c r="E1935" s="5" t="s">
        <v>3763</v>
      </c>
    </row>
    <row r="1936" ht="60" spans="1:5">
      <c r="A1936" s="3">
        <v>1933</v>
      </c>
      <c r="B1936" s="4" t="s">
        <v>3764</v>
      </c>
      <c r="C1936" s="6" t="s">
        <v>3434</v>
      </c>
      <c r="D1936" s="5" t="s">
        <v>8</v>
      </c>
      <c r="E1936" s="5" t="s">
        <v>3765</v>
      </c>
    </row>
    <row r="1937" ht="75" spans="1:5">
      <c r="A1937" s="6">
        <v>1934</v>
      </c>
      <c r="B1937" s="4" t="s">
        <v>3766</v>
      </c>
      <c r="C1937" s="6" t="s">
        <v>3434</v>
      </c>
      <c r="D1937" s="5" t="s">
        <v>8</v>
      </c>
      <c r="E1937" s="5" t="s">
        <v>3767</v>
      </c>
    </row>
    <row r="1938" ht="195" spans="1:5">
      <c r="A1938" s="3">
        <v>1935</v>
      </c>
      <c r="B1938" s="4" t="s">
        <v>3768</v>
      </c>
      <c r="C1938" s="6" t="s">
        <v>3434</v>
      </c>
      <c r="D1938" s="5" t="s">
        <v>8</v>
      </c>
      <c r="E1938" s="5" t="s">
        <v>3769</v>
      </c>
    </row>
    <row r="1939" ht="75" spans="1:5">
      <c r="A1939" s="6">
        <v>1936</v>
      </c>
      <c r="B1939" s="4" t="s">
        <v>3770</v>
      </c>
      <c r="C1939" s="6" t="s">
        <v>3434</v>
      </c>
      <c r="D1939" s="5" t="s">
        <v>8</v>
      </c>
      <c r="E1939" s="5" t="s">
        <v>3771</v>
      </c>
    </row>
    <row r="1940" ht="45" spans="1:5">
      <c r="A1940" s="3">
        <v>1937</v>
      </c>
      <c r="B1940" s="4" t="s">
        <v>3772</v>
      </c>
      <c r="C1940" s="6" t="s">
        <v>3434</v>
      </c>
      <c r="D1940" s="5" t="s">
        <v>8</v>
      </c>
      <c r="E1940" s="5" t="s">
        <v>3773</v>
      </c>
    </row>
    <row r="1941" ht="45" spans="1:5">
      <c r="A1941" s="6">
        <v>1938</v>
      </c>
      <c r="B1941" s="4" t="s">
        <v>3774</v>
      </c>
      <c r="C1941" s="6" t="s">
        <v>3434</v>
      </c>
      <c r="D1941" s="5" t="s">
        <v>8</v>
      </c>
      <c r="E1941" s="5" t="s">
        <v>3775</v>
      </c>
    </row>
    <row r="1942" ht="75" spans="1:5">
      <c r="A1942" s="3">
        <v>1939</v>
      </c>
      <c r="B1942" s="4" t="s">
        <v>3776</v>
      </c>
      <c r="C1942" s="6" t="s">
        <v>3434</v>
      </c>
      <c r="D1942" s="5" t="s">
        <v>8</v>
      </c>
      <c r="E1942" s="5" t="s">
        <v>3777</v>
      </c>
    </row>
    <row r="1943" ht="45" spans="1:5">
      <c r="A1943" s="6">
        <v>1940</v>
      </c>
      <c r="B1943" s="4" t="s">
        <v>3778</v>
      </c>
      <c r="C1943" s="6" t="s">
        <v>3434</v>
      </c>
      <c r="D1943" s="5" t="s">
        <v>8</v>
      </c>
      <c r="E1943" s="5" t="s">
        <v>3779</v>
      </c>
    </row>
    <row r="1944" ht="60" spans="1:5">
      <c r="A1944" s="3">
        <v>1941</v>
      </c>
      <c r="B1944" s="4" t="s">
        <v>3780</v>
      </c>
      <c r="C1944" s="6" t="s">
        <v>3434</v>
      </c>
      <c r="D1944" s="5" t="s">
        <v>8</v>
      </c>
      <c r="E1944" s="5" t="s">
        <v>3781</v>
      </c>
    </row>
    <row r="1945" ht="45" spans="1:5">
      <c r="A1945" s="6">
        <v>1942</v>
      </c>
      <c r="B1945" s="4" t="s">
        <v>3782</v>
      </c>
      <c r="C1945" s="6" t="s">
        <v>3434</v>
      </c>
      <c r="D1945" s="5" t="s">
        <v>8</v>
      </c>
      <c r="E1945" s="5" t="s">
        <v>3783</v>
      </c>
    </row>
    <row r="1946" ht="45" spans="1:5">
      <c r="A1946" s="3">
        <v>1943</v>
      </c>
      <c r="B1946" s="4" t="s">
        <v>3784</v>
      </c>
      <c r="C1946" s="6" t="s">
        <v>3434</v>
      </c>
      <c r="D1946" s="5" t="s">
        <v>8</v>
      </c>
      <c r="E1946" s="5" t="s">
        <v>3785</v>
      </c>
    </row>
    <row r="1947" ht="195" spans="1:5">
      <c r="A1947" s="6">
        <v>1944</v>
      </c>
      <c r="B1947" s="4" t="s">
        <v>3786</v>
      </c>
      <c r="C1947" s="6" t="s">
        <v>3434</v>
      </c>
      <c r="D1947" s="5" t="s">
        <v>8</v>
      </c>
      <c r="E1947" s="5" t="s">
        <v>3787</v>
      </c>
    </row>
    <row r="1948" ht="60" spans="1:5">
      <c r="A1948" s="3">
        <v>1945</v>
      </c>
      <c r="B1948" s="4" t="s">
        <v>3788</v>
      </c>
      <c r="C1948" s="6" t="s">
        <v>3434</v>
      </c>
      <c r="D1948" s="5" t="s">
        <v>8</v>
      </c>
      <c r="E1948" s="5" t="s">
        <v>3789</v>
      </c>
    </row>
    <row r="1949" ht="45" spans="1:5">
      <c r="A1949" s="6">
        <v>1946</v>
      </c>
      <c r="B1949" s="4" t="s">
        <v>3790</v>
      </c>
      <c r="C1949" s="6" t="s">
        <v>3434</v>
      </c>
      <c r="D1949" s="5" t="s">
        <v>8</v>
      </c>
      <c r="E1949" s="5" t="s">
        <v>3791</v>
      </c>
    </row>
    <row r="1950" ht="90" spans="1:5">
      <c r="A1950" s="3">
        <v>1947</v>
      </c>
      <c r="B1950" s="4" t="s">
        <v>3792</v>
      </c>
      <c r="C1950" s="6" t="s">
        <v>3434</v>
      </c>
      <c r="D1950" s="5" t="s">
        <v>8</v>
      </c>
      <c r="E1950" s="5" t="s">
        <v>3793</v>
      </c>
    </row>
    <row r="1951" ht="60" spans="1:5">
      <c r="A1951" s="6">
        <v>1948</v>
      </c>
      <c r="B1951" s="4" t="s">
        <v>3794</v>
      </c>
      <c r="C1951" s="6" t="s">
        <v>3434</v>
      </c>
      <c r="D1951" s="5" t="s">
        <v>8</v>
      </c>
      <c r="E1951" s="5" t="s">
        <v>3795</v>
      </c>
    </row>
    <row r="1952" ht="45" spans="1:5">
      <c r="A1952" s="3">
        <v>1949</v>
      </c>
      <c r="B1952" s="4" t="s">
        <v>3796</v>
      </c>
      <c r="C1952" s="6" t="s">
        <v>3434</v>
      </c>
      <c r="D1952" s="5" t="s">
        <v>8</v>
      </c>
      <c r="E1952" s="5" t="s">
        <v>3797</v>
      </c>
    </row>
    <row r="1953" ht="75" spans="1:5">
      <c r="A1953" s="6">
        <v>1950</v>
      </c>
      <c r="B1953" s="4" t="s">
        <v>3798</v>
      </c>
      <c r="C1953" s="6" t="s">
        <v>3434</v>
      </c>
      <c r="D1953" s="5" t="s">
        <v>8</v>
      </c>
      <c r="E1953" s="5" t="s">
        <v>3799</v>
      </c>
    </row>
    <row r="1954" ht="45" spans="1:5">
      <c r="A1954" s="3">
        <v>1951</v>
      </c>
      <c r="B1954" s="4" t="s">
        <v>3800</v>
      </c>
      <c r="C1954" s="6" t="s">
        <v>3434</v>
      </c>
      <c r="D1954" s="5" t="s">
        <v>8</v>
      </c>
      <c r="E1954" s="5" t="s">
        <v>3801</v>
      </c>
    </row>
    <row r="1955" ht="45" spans="1:5">
      <c r="A1955" s="6">
        <v>1952</v>
      </c>
      <c r="B1955" s="4" t="s">
        <v>3802</v>
      </c>
      <c r="C1955" s="6" t="s">
        <v>3434</v>
      </c>
      <c r="D1955" s="5" t="s">
        <v>8</v>
      </c>
      <c r="E1955" s="5" t="s">
        <v>3803</v>
      </c>
    </row>
    <row r="1956" ht="90" spans="1:5">
      <c r="A1956" s="3">
        <v>1953</v>
      </c>
      <c r="B1956" s="4" t="s">
        <v>3804</v>
      </c>
      <c r="C1956" s="6" t="s">
        <v>3434</v>
      </c>
      <c r="D1956" s="5" t="s">
        <v>8</v>
      </c>
      <c r="E1956" s="5" t="s">
        <v>3805</v>
      </c>
    </row>
    <row r="1957" ht="90" spans="1:5">
      <c r="A1957" s="6">
        <v>1954</v>
      </c>
      <c r="B1957" s="4" t="s">
        <v>3806</v>
      </c>
      <c r="C1957" s="6" t="s">
        <v>3434</v>
      </c>
      <c r="D1957" s="5" t="s">
        <v>8</v>
      </c>
      <c r="E1957" s="5" t="s">
        <v>3807</v>
      </c>
    </row>
    <row r="1958" ht="75" spans="1:5">
      <c r="A1958" s="3">
        <v>1955</v>
      </c>
      <c r="B1958" s="4" t="s">
        <v>3808</v>
      </c>
      <c r="C1958" s="6" t="s">
        <v>3434</v>
      </c>
      <c r="D1958" s="5" t="s">
        <v>8</v>
      </c>
      <c r="E1958" s="5" t="s">
        <v>3809</v>
      </c>
    </row>
    <row r="1959" ht="45" spans="1:5">
      <c r="A1959" s="6">
        <v>1956</v>
      </c>
      <c r="B1959" s="4" t="s">
        <v>3810</v>
      </c>
      <c r="C1959" s="6" t="s">
        <v>3434</v>
      </c>
      <c r="D1959" s="5" t="s">
        <v>8</v>
      </c>
      <c r="E1959" s="5" t="s">
        <v>3811</v>
      </c>
    </row>
    <row r="1960" ht="60" spans="1:5">
      <c r="A1960" s="3">
        <v>1957</v>
      </c>
      <c r="B1960" s="4" t="s">
        <v>3812</v>
      </c>
      <c r="C1960" s="6" t="s">
        <v>3434</v>
      </c>
      <c r="D1960" s="5" t="s">
        <v>8</v>
      </c>
      <c r="E1960" s="5" t="s">
        <v>3813</v>
      </c>
    </row>
    <row r="1961" ht="60" spans="1:5">
      <c r="A1961" s="6">
        <v>1958</v>
      </c>
      <c r="B1961" s="4" t="s">
        <v>3814</v>
      </c>
      <c r="C1961" s="6" t="s">
        <v>3434</v>
      </c>
      <c r="D1961" s="5" t="s">
        <v>8</v>
      </c>
      <c r="E1961" s="5" t="s">
        <v>3815</v>
      </c>
    </row>
    <row r="1962" ht="60" spans="1:5">
      <c r="A1962" s="3">
        <v>1959</v>
      </c>
      <c r="B1962" s="4" t="s">
        <v>3816</v>
      </c>
      <c r="C1962" s="6" t="s">
        <v>3434</v>
      </c>
      <c r="D1962" s="5" t="s">
        <v>8</v>
      </c>
      <c r="E1962" s="5" t="s">
        <v>3817</v>
      </c>
    </row>
    <row r="1963" ht="75" spans="1:5">
      <c r="A1963" s="6">
        <v>1960</v>
      </c>
      <c r="B1963" s="4" t="s">
        <v>3818</v>
      </c>
      <c r="C1963" s="6" t="s">
        <v>3434</v>
      </c>
      <c r="D1963" s="5" t="s">
        <v>8</v>
      </c>
      <c r="E1963" s="5" t="s">
        <v>3819</v>
      </c>
    </row>
    <row r="1964" ht="60" spans="1:5">
      <c r="A1964" s="3">
        <v>1961</v>
      </c>
      <c r="B1964" s="4" t="s">
        <v>3820</v>
      </c>
      <c r="C1964" s="6" t="s">
        <v>3434</v>
      </c>
      <c r="D1964" s="5" t="s">
        <v>8</v>
      </c>
      <c r="E1964" s="5" t="s">
        <v>3821</v>
      </c>
    </row>
    <row r="1965" ht="45" spans="1:5">
      <c r="A1965" s="6">
        <v>1962</v>
      </c>
      <c r="B1965" s="4" t="s">
        <v>3822</v>
      </c>
      <c r="C1965" s="6" t="s">
        <v>3434</v>
      </c>
      <c r="D1965" s="5" t="s">
        <v>8</v>
      </c>
      <c r="E1965" s="5" t="s">
        <v>3823</v>
      </c>
    </row>
    <row r="1966" ht="75" spans="1:5">
      <c r="A1966" s="3">
        <v>1963</v>
      </c>
      <c r="B1966" s="4" t="s">
        <v>3824</v>
      </c>
      <c r="C1966" s="6" t="s">
        <v>3434</v>
      </c>
      <c r="D1966" s="5" t="s">
        <v>8</v>
      </c>
      <c r="E1966" s="5" t="s">
        <v>3825</v>
      </c>
    </row>
    <row r="1967" ht="45" spans="1:5">
      <c r="A1967" s="6">
        <v>1964</v>
      </c>
      <c r="B1967" s="4" t="s">
        <v>3826</v>
      </c>
      <c r="C1967" s="6" t="s">
        <v>3434</v>
      </c>
      <c r="D1967" s="5" t="s">
        <v>8</v>
      </c>
      <c r="E1967" s="5" t="s">
        <v>3827</v>
      </c>
    </row>
    <row r="1968" ht="90" spans="1:5">
      <c r="A1968" s="3">
        <v>1965</v>
      </c>
      <c r="B1968" s="4" t="s">
        <v>3828</v>
      </c>
      <c r="C1968" s="6" t="s">
        <v>3434</v>
      </c>
      <c r="D1968" s="5" t="s">
        <v>8</v>
      </c>
      <c r="E1968" s="5" t="s">
        <v>3829</v>
      </c>
    </row>
    <row r="1969" ht="60" spans="1:5">
      <c r="A1969" s="6">
        <v>1966</v>
      </c>
      <c r="B1969" s="4" t="s">
        <v>3830</v>
      </c>
      <c r="C1969" s="6" t="s">
        <v>3434</v>
      </c>
      <c r="D1969" s="5" t="s">
        <v>8</v>
      </c>
      <c r="E1969" s="5" t="s">
        <v>3831</v>
      </c>
    </row>
    <row r="1970" ht="60" spans="1:5">
      <c r="A1970" s="3">
        <v>1967</v>
      </c>
      <c r="B1970" s="4" t="s">
        <v>3832</v>
      </c>
      <c r="C1970" s="6" t="s">
        <v>3434</v>
      </c>
      <c r="D1970" s="5" t="s">
        <v>8</v>
      </c>
      <c r="E1970" s="5" t="s">
        <v>3833</v>
      </c>
    </row>
    <row r="1971" ht="60" spans="1:5">
      <c r="A1971" s="6">
        <v>1968</v>
      </c>
      <c r="B1971" s="4" t="s">
        <v>3834</v>
      </c>
      <c r="C1971" s="6" t="s">
        <v>3434</v>
      </c>
      <c r="D1971" s="5" t="s">
        <v>8</v>
      </c>
      <c r="E1971" s="5" t="s">
        <v>3835</v>
      </c>
    </row>
    <row r="1972" ht="60" spans="1:5">
      <c r="A1972" s="3">
        <v>1969</v>
      </c>
      <c r="B1972" s="4" t="s">
        <v>3836</v>
      </c>
      <c r="C1972" s="6" t="s">
        <v>3434</v>
      </c>
      <c r="D1972" s="5" t="s">
        <v>8</v>
      </c>
      <c r="E1972" s="5" t="s">
        <v>3837</v>
      </c>
    </row>
    <row r="1973" ht="30" spans="1:5">
      <c r="A1973" s="6">
        <v>1970</v>
      </c>
      <c r="B1973" s="4" t="s">
        <v>3838</v>
      </c>
      <c r="C1973" s="6" t="s">
        <v>3434</v>
      </c>
      <c r="D1973" s="5" t="s">
        <v>8</v>
      </c>
      <c r="E1973" s="5" t="s">
        <v>3839</v>
      </c>
    </row>
    <row r="1974" ht="45" spans="1:5">
      <c r="A1974" s="3">
        <v>1971</v>
      </c>
      <c r="B1974" s="4" t="s">
        <v>3840</v>
      </c>
      <c r="C1974" s="6" t="s">
        <v>3434</v>
      </c>
      <c r="D1974" s="5" t="s">
        <v>8</v>
      </c>
      <c r="E1974" s="5" t="s">
        <v>3841</v>
      </c>
    </row>
    <row r="1975" ht="60" spans="1:5">
      <c r="A1975" s="6">
        <v>1972</v>
      </c>
      <c r="B1975" s="4" t="s">
        <v>3842</v>
      </c>
      <c r="C1975" s="6" t="s">
        <v>3434</v>
      </c>
      <c r="D1975" s="5" t="s">
        <v>8</v>
      </c>
      <c r="E1975" s="5" t="s">
        <v>3843</v>
      </c>
    </row>
    <row r="1976" ht="30" spans="1:5">
      <c r="A1976" s="3">
        <v>1973</v>
      </c>
      <c r="B1976" s="4" t="s">
        <v>3844</v>
      </c>
      <c r="C1976" s="6" t="s">
        <v>3434</v>
      </c>
      <c r="D1976" s="5" t="s">
        <v>8</v>
      </c>
      <c r="E1976" s="5" t="s">
        <v>3845</v>
      </c>
    </row>
    <row r="1977" ht="60" spans="1:5">
      <c r="A1977" s="6">
        <v>1974</v>
      </c>
      <c r="B1977" s="4" t="s">
        <v>3846</v>
      </c>
      <c r="C1977" s="6" t="s">
        <v>3434</v>
      </c>
      <c r="D1977" s="5" t="s">
        <v>8</v>
      </c>
      <c r="E1977" s="5" t="s">
        <v>3847</v>
      </c>
    </row>
    <row r="1978" ht="60" spans="1:5">
      <c r="A1978" s="3">
        <v>1975</v>
      </c>
      <c r="B1978" s="4" t="s">
        <v>3848</v>
      </c>
      <c r="C1978" s="6" t="s">
        <v>3434</v>
      </c>
      <c r="D1978" s="5" t="s">
        <v>8</v>
      </c>
      <c r="E1978" s="5" t="s">
        <v>3849</v>
      </c>
    </row>
    <row r="1979" ht="60" spans="1:5">
      <c r="A1979" s="6">
        <v>1976</v>
      </c>
      <c r="B1979" s="4" t="s">
        <v>3850</v>
      </c>
      <c r="C1979" s="6" t="s">
        <v>3434</v>
      </c>
      <c r="D1979" s="5" t="s">
        <v>8</v>
      </c>
      <c r="E1979" s="5" t="s">
        <v>3851</v>
      </c>
    </row>
    <row r="1980" ht="60" spans="1:5">
      <c r="A1980" s="3">
        <v>1977</v>
      </c>
      <c r="B1980" s="4" t="s">
        <v>3852</v>
      </c>
      <c r="C1980" s="6" t="s">
        <v>3434</v>
      </c>
      <c r="D1980" s="5" t="s">
        <v>8</v>
      </c>
      <c r="E1980" s="5" t="s">
        <v>3853</v>
      </c>
    </row>
    <row r="1981" ht="75" spans="1:5">
      <c r="A1981" s="6">
        <v>1978</v>
      </c>
      <c r="B1981" s="4" t="s">
        <v>3854</v>
      </c>
      <c r="C1981" s="6" t="s">
        <v>3434</v>
      </c>
      <c r="D1981" s="5" t="s">
        <v>8</v>
      </c>
      <c r="E1981" s="5" t="s">
        <v>3855</v>
      </c>
    </row>
    <row r="1982" ht="30" spans="1:5">
      <c r="A1982" s="3">
        <v>1979</v>
      </c>
      <c r="B1982" s="4" t="s">
        <v>3856</v>
      </c>
      <c r="C1982" s="6" t="s">
        <v>3434</v>
      </c>
      <c r="D1982" s="5" t="s">
        <v>8</v>
      </c>
      <c r="E1982" s="5" t="s">
        <v>3857</v>
      </c>
    </row>
    <row r="1983" ht="135" spans="1:5">
      <c r="A1983" s="6">
        <v>1980</v>
      </c>
      <c r="B1983" s="4" t="s">
        <v>3858</v>
      </c>
      <c r="C1983" s="6" t="s">
        <v>3434</v>
      </c>
      <c r="D1983" s="5" t="s">
        <v>8</v>
      </c>
      <c r="E1983" s="5" t="s">
        <v>3859</v>
      </c>
    </row>
    <row r="1984" ht="315" spans="1:5">
      <c r="A1984" s="3">
        <v>1981</v>
      </c>
      <c r="B1984" s="4" t="s">
        <v>3860</v>
      </c>
      <c r="C1984" s="6" t="s">
        <v>3434</v>
      </c>
      <c r="D1984" s="5" t="s">
        <v>8</v>
      </c>
      <c r="E1984" s="5" t="s">
        <v>3861</v>
      </c>
    </row>
    <row r="1985" ht="30" spans="1:5">
      <c r="A1985" s="6">
        <v>1982</v>
      </c>
      <c r="B1985" s="4" t="s">
        <v>3862</v>
      </c>
      <c r="C1985" s="6" t="s">
        <v>3434</v>
      </c>
      <c r="D1985" s="5" t="s">
        <v>8</v>
      </c>
      <c r="E1985" s="5" t="s">
        <v>3863</v>
      </c>
    </row>
    <row r="1986" ht="90" spans="1:5">
      <c r="A1986" s="3">
        <v>1983</v>
      </c>
      <c r="B1986" s="4" t="s">
        <v>3864</v>
      </c>
      <c r="C1986" s="6" t="s">
        <v>3434</v>
      </c>
      <c r="D1986" s="5" t="s">
        <v>8</v>
      </c>
      <c r="E1986" s="5" t="s">
        <v>3865</v>
      </c>
    </row>
    <row r="1987" ht="30" spans="1:5">
      <c r="A1987" s="6">
        <v>1984</v>
      </c>
      <c r="B1987" s="4" t="s">
        <v>3866</v>
      </c>
      <c r="C1987" s="6" t="s">
        <v>3434</v>
      </c>
      <c r="D1987" s="5" t="s">
        <v>8</v>
      </c>
      <c r="E1987" s="5" t="s">
        <v>3867</v>
      </c>
    </row>
    <row r="1988" ht="225" spans="1:5">
      <c r="A1988" s="3">
        <v>1985</v>
      </c>
      <c r="B1988" s="4" t="s">
        <v>2082</v>
      </c>
      <c r="C1988" s="6" t="s">
        <v>3434</v>
      </c>
      <c r="D1988" s="5" t="s">
        <v>8</v>
      </c>
      <c r="E1988" s="5" t="s">
        <v>3868</v>
      </c>
    </row>
    <row r="1989" ht="180" spans="1:5">
      <c r="A1989" s="6">
        <v>1986</v>
      </c>
      <c r="B1989" s="4" t="s">
        <v>2080</v>
      </c>
      <c r="C1989" s="6" t="s">
        <v>3434</v>
      </c>
      <c r="D1989" s="5" t="s">
        <v>8</v>
      </c>
      <c r="E1989" s="5" t="s">
        <v>2081</v>
      </c>
    </row>
    <row r="1990" ht="45" spans="1:5">
      <c r="A1990" s="3">
        <v>1987</v>
      </c>
      <c r="B1990" s="4" t="s">
        <v>1918</v>
      </c>
      <c r="C1990" s="6" t="s">
        <v>3434</v>
      </c>
      <c r="D1990" s="5" t="s">
        <v>8</v>
      </c>
      <c r="E1990" s="5" t="s">
        <v>1919</v>
      </c>
    </row>
    <row r="1991" ht="150" spans="1:5">
      <c r="A1991" s="6">
        <v>1988</v>
      </c>
      <c r="B1991" s="4" t="s">
        <v>1938</v>
      </c>
      <c r="C1991" s="6" t="s">
        <v>3434</v>
      </c>
      <c r="D1991" s="5" t="s">
        <v>8</v>
      </c>
      <c r="E1991" s="5" t="s">
        <v>1939</v>
      </c>
    </row>
    <row r="1992" ht="180" spans="1:5">
      <c r="A1992" s="3">
        <v>1989</v>
      </c>
      <c r="B1992" s="4" t="s">
        <v>3869</v>
      </c>
      <c r="C1992" s="6" t="s">
        <v>3434</v>
      </c>
      <c r="D1992" s="5" t="s">
        <v>8</v>
      </c>
      <c r="E1992" s="5" t="s">
        <v>3870</v>
      </c>
    </row>
    <row r="1993" ht="135" spans="1:5">
      <c r="A1993" s="6">
        <v>1990</v>
      </c>
      <c r="B1993" s="4" t="s">
        <v>3871</v>
      </c>
      <c r="C1993" s="6" t="s">
        <v>3434</v>
      </c>
      <c r="D1993" s="5" t="s">
        <v>8</v>
      </c>
      <c r="E1993" s="5" t="s">
        <v>3872</v>
      </c>
    </row>
    <row r="1994" ht="105" spans="1:5">
      <c r="A1994" s="3">
        <v>1991</v>
      </c>
      <c r="B1994" s="4" t="s">
        <v>3873</v>
      </c>
      <c r="C1994" s="9" t="s">
        <v>3874</v>
      </c>
      <c r="D1994" s="5" t="s">
        <v>8</v>
      </c>
      <c r="E1994" s="5" t="s">
        <v>3875</v>
      </c>
    </row>
    <row r="1995" ht="75" spans="1:5">
      <c r="A1995" s="6">
        <v>1992</v>
      </c>
      <c r="B1995" s="4" t="s">
        <v>3876</v>
      </c>
      <c r="C1995" s="9" t="s">
        <v>3874</v>
      </c>
      <c r="D1995" s="5" t="s">
        <v>8</v>
      </c>
      <c r="E1995" s="5" t="s">
        <v>3877</v>
      </c>
    </row>
    <row r="1996" ht="75" spans="1:5">
      <c r="A1996" s="3">
        <v>1993</v>
      </c>
      <c r="B1996" s="4" t="s">
        <v>3878</v>
      </c>
      <c r="C1996" s="9" t="s">
        <v>3874</v>
      </c>
      <c r="D1996" s="5" t="s">
        <v>8</v>
      </c>
      <c r="E1996" s="5" t="s">
        <v>3879</v>
      </c>
    </row>
    <row r="1997" ht="45" spans="1:5">
      <c r="A1997" s="6">
        <v>1994</v>
      </c>
      <c r="B1997" s="4" t="s">
        <v>2379</v>
      </c>
      <c r="C1997" s="9" t="s">
        <v>3874</v>
      </c>
      <c r="D1997" s="5" t="s">
        <v>8</v>
      </c>
      <c r="E1997" s="5" t="s">
        <v>2380</v>
      </c>
    </row>
    <row r="1998" ht="60" spans="1:5">
      <c r="A1998" s="3">
        <v>1995</v>
      </c>
      <c r="B1998" s="4" t="s">
        <v>3880</v>
      </c>
      <c r="C1998" s="9" t="s">
        <v>3874</v>
      </c>
      <c r="D1998" s="5" t="s">
        <v>8</v>
      </c>
      <c r="E1998" s="5" t="s">
        <v>3881</v>
      </c>
    </row>
    <row r="1999" ht="375" spans="1:5">
      <c r="A1999" s="6">
        <v>1996</v>
      </c>
      <c r="B1999" s="4" t="s">
        <v>3882</v>
      </c>
      <c r="C1999" s="9" t="s">
        <v>3874</v>
      </c>
      <c r="D1999" s="4" t="s">
        <v>8</v>
      </c>
      <c r="E1999" s="4" t="s">
        <v>3883</v>
      </c>
    </row>
    <row r="2000" ht="180" spans="1:5">
      <c r="A2000" s="3">
        <v>1997</v>
      </c>
      <c r="B2000" s="4" t="s">
        <v>3884</v>
      </c>
      <c r="C2000" s="9" t="s">
        <v>3874</v>
      </c>
      <c r="D2000" s="4" t="s">
        <v>8</v>
      </c>
      <c r="E2000" s="4" t="s">
        <v>3885</v>
      </c>
    </row>
    <row r="2001" ht="75" spans="1:5">
      <c r="A2001" s="6">
        <v>1998</v>
      </c>
      <c r="B2001" s="4" t="s">
        <v>3886</v>
      </c>
      <c r="C2001" s="9" t="s">
        <v>3874</v>
      </c>
      <c r="D2001" s="5" t="s">
        <v>8</v>
      </c>
      <c r="E2001" s="5" t="s">
        <v>3887</v>
      </c>
    </row>
    <row r="2002" ht="75" spans="1:5">
      <c r="A2002" s="3">
        <v>1999</v>
      </c>
      <c r="B2002" s="4" t="s">
        <v>3888</v>
      </c>
      <c r="C2002" s="9" t="s">
        <v>3874</v>
      </c>
      <c r="D2002" s="5" t="s">
        <v>8</v>
      </c>
      <c r="E2002" s="5" t="s">
        <v>3889</v>
      </c>
    </row>
    <row r="2003" ht="90" spans="1:5">
      <c r="A2003" s="6">
        <v>2000</v>
      </c>
      <c r="B2003" s="4" t="s">
        <v>3890</v>
      </c>
      <c r="C2003" s="9" t="s">
        <v>3874</v>
      </c>
      <c r="D2003" s="5" t="s">
        <v>8</v>
      </c>
      <c r="E2003" s="5" t="s">
        <v>3891</v>
      </c>
    </row>
    <row r="2004" ht="60" spans="1:5">
      <c r="A2004" s="3">
        <v>2001</v>
      </c>
      <c r="B2004" s="4" t="s">
        <v>3892</v>
      </c>
      <c r="C2004" s="9" t="s">
        <v>3874</v>
      </c>
      <c r="D2004" s="5" t="s">
        <v>8</v>
      </c>
      <c r="E2004" s="5" t="s">
        <v>3893</v>
      </c>
    </row>
    <row r="2005" ht="90" spans="1:5">
      <c r="A2005" s="6">
        <v>2002</v>
      </c>
      <c r="B2005" s="4" t="s">
        <v>3894</v>
      </c>
      <c r="C2005" s="9" t="s">
        <v>3874</v>
      </c>
      <c r="D2005" s="5" t="s">
        <v>8</v>
      </c>
      <c r="E2005" s="5" t="s">
        <v>3895</v>
      </c>
    </row>
    <row r="2006" ht="45" spans="1:5">
      <c r="A2006" s="3">
        <v>2003</v>
      </c>
      <c r="B2006" s="4" t="s">
        <v>3896</v>
      </c>
      <c r="C2006" s="9" t="s">
        <v>3874</v>
      </c>
      <c r="D2006" s="5" t="s">
        <v>8</v>
      </c>
      <c r="E2006" s="5" t="s">
        <v>3897</v>
      </c>
    </row>
    <row r="2007" ht="105" spans="1:5">
      <c r="A2007" s="6">
        <v>2004</v>
      </c>
      <c r="B2007" s="4" t="s">
        <v>3898</v>
      </c>
      <c r="C2007" s="9" t="s">
        <v>3874</v>
      </c>
      <c r="D2007" s="5" t="s">
        <v>8</v>
      </c>
      <c r="E2007" s="5" t="s">
        <v>3899</v>
      </c>
    </row>
    <row r="2008" ht="150" spans="1:5">
      <c r="A2008" s="3">
        <v>2005</v>
      </c>
      <c r="B2008" s="4" t="s">
        <v>3900</v>
      </c>
      <c r="C2008" s="9" t="s">
        <v>3874</v>
      </c>
      <c r="D2008" s="5" t="s">
        <v>8</v>
      </c>
      <c r="E2008" s="5" t="s">
        <v>3901</v>
      </c>
    </row>
    <row r="2009" ht="240" spans="1:5">
      <c r="A2009" s="6">
        <v>2006</v>
      </c>
      <c r="B2009" s="4" t="s">
        <v>3902</v>
      </c>
      <c r="C2009" s="9" t="s">
        <v>3874</v>
      </c>
      <c r="D2009" s="5" t="s">
        <v>8</v>
      </c>
      <c r="E2009" s="5" t="s">
        <v>3903</v>
      </c>
    </row>
    <row r="2010" ht="225" spans="1:5">
      <c r="A2010" s="3">
        <v>2007</v>
      </c>
      <c r="B2010" s="4" t="s">
        <v>3904</v>
      </c>
      <c r="C2010" s="9" t="s">
        <v>3874</v>
      </c>
      <c r="D2010" s="5" t="s">
        <v>8</v>
      </c>
      <c r="E2010" s="5" t="s">
        <v>3905</v>
      </c>
    </row>
    <row r="2011" ht="105" spans="1:5">
      <c r="A2011" s="6">
        <v>2008</v>
      </c>
      <c r="B2011" s="4" t="s">
        <v>3906</v>
      </c>
      <c r="C2011" s="9" t="s">
        <v>3874</v>
      </c>
      <c r="D2011" s="5" t="s">
        <v>8</v>
      </c>
      <c r="E2011" s="5" t="s">
        <v>3907</v>
      </c>
    </row>
    <row r="2012" ht="75" spans="1:5">
      <c r="A2012" s="3">
        <v>2009</v>
      </c>
      <c r="B2012" s="4" t="s">
        <v>3908</v>
      </c>
      <c r="C2012" s="9" t="s">
        <v>3874</v>
      </c>
      <c r="D2012" s="5" t="s">
        <v>8</v>
      </c>
      <c r="E2012" s="5" t="s">
        <v>3909</v>
      </c>
    </row>
    <row r="2013" ht="150" spans="1:5">
      <c r="A2013" s="6">
        <v>2010</v>
      </c>
      <c r="B2013" s="4" t="s">
        <v>3910</v>
      </c>
      <c r="C2013" s="9" t="s">
        <v>3874</v>
      </c>
      <c r="D2013" s="5" t="s">
        <v>8</v>
      </c>
      <c r="E2013" s="5" t="s">
        <v>3911</v>
      </c>
    </row>
    <row r="2014" ht="165" spans="1:5">
      <c r="A2014" s="3">
        <v>2011</v>
      </c>
      <c r="B2014" s="4" t="s">
        <v>3912</v>
      </c>
      <c r="C2014" s="9" t="s">
        <v>3874</v>
      </c>
      <c r="D2014" s="5" t="s">
        <v>8</v>
      </c>
      <c r="E2014" s="5" t="s">
        <v>3913</v>
      </c>
    </row>
    <row r="2015" ht="75" spans="1:5">
      <c r="A2015" s="6">
        <v>2012</v>
      </c>
      <c r="B2015" s="4" t="s">
        <v>3914</v>
      </c>
      <c r="C2015" s="9" t="s">
        <v>3874</v>
      </c>
      <c r="D2015" s="5" t="s">
        <v>8</v>
      </c>
      <c r="E2015" s="5" t="s">
        <v>3915</v>
      </c>
    </row>
    <row r="2016" ht="60" spans="1:5">
      <c r="A2016" s="3">
        <v>2013</v>
      </c>
      <c r="B2016" s="4" t="s">
        <v>3916</v>
      </c>
      <c r="C2016" s="9" t="s">
        <v>3874</v>
      </c>
      <c r="D2016" s="5" t="s">
        <v>8</v>
      </c>
      <c r="E2016" s="5" t="s">
        <v>3917</v>
      </c>
    </row>
    <row r="2017" ht="45" spans="1:5">
      <c r="A2017" s="6">
        <v>2014</v>
      </c>
      <c r="B2017" s="4" t="s">
        <v>3918</v>
      </c>
      <c r="C2017" s="9" t="s">
        <v>3874</v>
      </c>
      <c r="D2017" s="5" t="s">
        <v>8</v>
      </c>
      <c r="E2017" s="5" t="s">
        <v>3919</v>
      </c>
    </row>
    <row r="2018" ht="60" spans="1:5">
      <c r="A2018" s="3">
        <v>2015</v>
      </c>
      <c r="B2018" s="4" t="s">
        <v>3920</v>
      </c>
      <c r="C2018" s="9" t="s">
        <v>3874</v>
      </c>
      <c r="D2018" s="5" t="s">
        <v>8</v>
      </c>
      <c r="E2018" s="5" t="s">
        <v>3921</v>
      </c>
    </row>
    <row r="2019" ht="180" spans="1:5">
      <c r="A2019" s="6">
        <v>2016</v>
      </c>
      <c r="B2019" s="4" t="s">
        <v>3922</v>
      </c>
      <c r="C2019" s="9" t="s">
        <v>3874</v>
      </c>
      <c r="D2019" s="5" t="s">
        <v>8</v>
      </c>
      <c r="E2019" s="5" t="s">
        <v>3923</v>
      </c>
    </row>
    <row r="2020" ht="60" spans="1:5">
      <c r="A2020" s="3">
        <v>2017</v>
      </c>
      <c r="B2020" s="4" t="s">
        <v>3924</v>
      </c>
      <c r="C2020" s="5" t="s">
        <v>3925</v>
      </c>
      <c r="D2020" s="5" t="s">
        <v>8</v>
      </c>
      <c r="E2020" s="5" t="s">
        <v>3926</v>
      </c>
    </row>
    <row r="2021" ht="90" spans="1:5">
      <c r="A2021" s="6">
        <v>2018</v>
      </c>
      <c r="B2021" s="4" t="s">
        <v>3927</v>
      </c>
      <c r="C2021" s="5" t="s">
        <v>3925</v>
      </c>
      <c r="D2021" s="5" t="s">
        <v>8</v>
      </c>
      <c r="E2021" s="5" t="s">
        <v>3928</v>
      </c>
    </row>
    <row r="2022" ht="75" spans="1:5">
      <c r="A2022" s="3">
        <v>2019</v>
      </c>
      <c r="B2022" s="4" t="s">
        <v>3929</v>
      </c>
      <c r="C2022" s="5" t="s">
        <v>3925</v>
      </c>
      <c r="D2022" s="5" t="s">
        <v>8</v>
      </c>
      <c r="E2022" s="5" t="s">
        <v>3930</v>
      </c>
    </row>
    <row r="2023" ht="105" spans="1:5">
      <c r="A2023" s="6">
        <v>2020</v>
      </c>
      <c r="B2023" s="4" t="s">
        <v>3931</v>
      </c>
      <c r="C2023" s="5" t="s">
        <v>3925</v>
      </c>
      <c r="D2023" s="5" t="s">
        <v>8</v>
      </c>
      <c r="E2023" s="5" t="s">
        <v>3932</v>
      </c>
    </row>
    <row r="2024" ht="45" spans="1:5">
      <c r="A2024" s="3">
        <v>2021</v>
      </c>
      <c r="B2024" s="4" t="s">
        <v>3933</v>
      </c>
      <c r="C2024" s="5" t="s">
        <v>3925</v>
      </c>
      <c r="D2024" s="5" t="s">
        <v>8</v>
      </c>
      <c r="E2024" s="5" t="s">
        <v>3934</v>
      </c>
    </row>
    <row r="2025" ht="60" spans="1:5">
      <c r="A2025" s="6">
        <v>2022</v>
      </c>
      <c r="B2025" s="4" t="s">
        <v>3935</v>
      </c>
      <c r="C2025" s="5" t="s">
        <v>3925</v>
      </c>
      <c r="D2025" s="5" t="s">
        <v>8</v>
      </c>
      <c r="E2025" s="5" t="s">
        <v>3936</v>
      </c>
    </row>
    <row r="2026" ht="180" spans="1:5">
      <c r="A2026" s="3">
        <v>2023</v>
      </c>
      <c r="B2026" s="4" t="s">
        <v>3937</v>
      </c>
      <c r="C2026" s="5" t="s">
        <v>3925</v>
      </c>
      <c r="D2026" s="5" t="s">
        <v>8</v>
      </c>
      <c r="E2026" s="5" t="s">
        <v>3938</v>
      </c>
    </row>
    <row r="2027" ht="60" spans="1:5">
      <c r="A2027" s="6">
        <v>2024</v>
      </c>
      <c r="B2027" s="4" t="s">
        <v>3939</v>
      </c>
      <c r="C2027" s="5" t="s">
        <v>3925</v>
      </c>
      <c r="D2027" s="5" t="s">
        <v>8</v>
      </c>
      <c r="E2027" s="5" t="s">
        <v>3940</v>
      </c>
    </row>
    <row r="2028" ht="105" spans="1:5">
      <c r="A2028" s="3">
        <v>2025</v>
      </c>
      <c r="B2028" s="4" t="s">
        <v>3941</v>
      </c>
      <c r="C2028" s="5" t="s">
        <v>3925</v>
      </c>
      <c r="D2028" s="5" t="s">
        <v>8</v>
      </c>
      <c r="E2028" s="5" t="s">
        <v>3942</v>
      </c>
    </row>
    <row r="2029" ht="75" spans="1:5">
      <c r="A2029" s="6">
        <v>2026</v>
      </c>
      <c r="B2029" s="4" t="s">
        <v>3943</v>
      </c>
      <c r="C2029" s="5" t="s">
        <v>3925</v>
      </c>
      <c r="D2029" s="5" t="s">
        <v>8</v>
      </c>
      <c r="E2029" s="5" t="s">
        <v>3944</v>
      </c>
    </row>
    <row r="2030" ht="45" spans="1:5">
      <c r="A2030" s="3">
        <v>2027</v>
      </c>
      <c r="B2030" s="4" t="s">
        <v>3945</v>
      </c>
      <c r="C2030" s="5" t="s">
        <v>3925</v>
      </c>
      <c r="D2030" s="5" t="s">
        <v>8</v>
      </c>
      <c r="E2030" s="5" t="s">
        <v>3946</v>
      </c>
    </row>
    <row r="2031" ht="45" spans="1:5">
      <c r="A2031" s="6">
        <v>2028</v>
      </c>
      <c r="B2031" s="4" t="s">
        <v>3947</v>
      </c>
      <c r="C2031" s="5" t="s">
        <v>3925</v>
      </c>
      <c r="D2031" s="5" t="s">
        <v>8</v>
      </c>
      <c r="E2031" s="5" t="s">
        <v>3948</v>
      </c>
    </row>
    <row r="2032" ht="75" spans="1:5">
      <c r="A2032" s="3">
        <v>2029</v>
      </c>
      <c r="B2032" s="4" t="s">
        <v>3949</v>
      </c>
      <c r="C2032" s="5" t="s">
        <v>3925</v>
      </c>
      <c r="D2032" s="5" t="s">
        <v>8</v>
      </c>
      <c r="E2032" s="5" t="s">
        <v>3950</v>
      </c>
    </row>
    <row r="2033" ht="75" spans="1:5">
      <c r="A2033" s="6">
        <v>2030</v>
      </c>
      <c r="B2033" s="4" t="s">
        <v>3951</v>
      </c>
      <c r="C2033" s="5" t="s">
        <v>3925</v>
      </c>
      <c r="D2033" s="5" t="s">
        <v>8</v>
      </c>
      <c r="E2033" s="5" t="s">
        <v>3952</v>
      </c>
    </row>
    <row r="2034" ht="45" spans="1:5">
      <c r="A2034" s="3">
        <v>2031</v>
      </c>
      <c r="B2034" s="4" t="s">
        <v>3953</v>
      </c>
      <c r="C2034" s="5" t="s">
        <v>3925</v>
      </c>
      <c r="D2034" s="5" t="s">
        <v>8</v>
      </c>
      <c r="E2034" s="5" t="s">
        <v>3954</v>
      </c>
    </row>
    <row r="2035" ht="75" spans="1:5">
      <c r="A2035" s="6">
        <v>2032</v>
      </c>
      <c r="B2035" s="4" t="s">
        <v>3955</v>
      </c>
      <c r="C2035" s="5" t="s">
        <v>3925</v>
      </c>
      <c r="D2035" s="5" t="s">
        <v>8</v>
      </c>
      <c r="E2035" s="5" t="s">
        <v>3956</v>
      </c>
    </row>
    <row r="2036" ht="60" spans="1:5">
      <c r="A2036" s="3">
        <v>2033</v>
      </c>
      <c r="B2036" s="4" t="s">
        <v>3957</v>
      </c>
      <c r="C2036" s="5" t="s">
        <v>3925</v>
      </c>
      <c r="D2036" s="5" t="s">
        <v>8</v>
      </c>
      <c r="E2036" s="5" t="s">
        <v>3958</v>
      </c>
    </row>
    <row r="2037" ht="75" spans="1:5">
      <c r="A2037" s="6">
        <v>2034</v>
      </c>
      <c r="B2037" s="4" t="s">
        <v>3959</v>
      </c>
      <c r="C2037" s="5" t="s">
        <v>3925</v>
      </c>
      <c r="D2037" s="5" t="s">
        <v>8</v>
      </c>
      <c r="E2037" s="5" t="s">
        <v>3960</v>
      </c>
    </row>
    <row r="2038" ht="60" spans="1:5">
      <c r="A2038" s="3">
        <v>2035</v>
      </c>
      <c r="B2038" s="4" t="s">
        <v>3961</v>
      </c>
      <c r="C2038" s="5" t="s">
        <v>3925</v>
      </c>
      <c r="D2038" s="5" t="s">
        <v>8</v>
      </c>
      <c r="E2038" s="5" t="s">
        <v>3962</v>
      </c>
    </row>
    <row r="2039" ht="75" spans="1:5">
      <c r="A2039" s="6">
        <v>2036</v>
      </c>
      <c r="B2039" s="4" t="s">
        <v>3963</v>
      </c>
      <c r="C2039" s="5" t="s">
        <v>3925</v>
      </c>
      <c r="D2039" s="5" t="s">
        <v>8</v>
      </c>
      <c r="E2039" s="5" t="s">
        <v>3964</v>
      </c>
    </row>
    <row r="2040" ht="60" spans="1:5">
      <c r="A2040" s="3">
        <v>2037</v>
      </c>
      <c r="B2040" s="4" t="s">
        <v>3965</v>
      </c>
      <c r="C2040" s="5" t="s">
        <v>3925</v>
      </c>
      <c r="D2040" s="5" t="s">
        <v>8</v>
      </c>
      <c r="E2040" s="5" t="s">
        <v>3966</v>
      </c>
    </row>
    <row r="2041" ht="105" spans="1:5">
      <c r="A2041" s="6">
        <v>2038</v>
      </c>
      <c r="B2041" s="4" t="s">
        <v>3967</v>
      </c>
      <c r="C2041" s="5" t="s">
        <v>3925</v>
      </c>
      <c r="D2041" s="5" t="s">
        <v>8</v>
      </c>
      <c r="E2041" s="5" t="s">
        <v>3968</v>
      </c>
    </row>
    <row r="2042" ht="60" spans="1:5">
      <c r="A2042" s="3">
        <v>2039</v>
      </c>
      <c r="B2042" s="4" t="s">
        <v>3969</v>
      </c>
      <c r="C2042" s="5" t="s">
        <v>3925</v>
      </c>
      <c r="D2042" s="5" t="s">
        <v>8</v>
      </c>
      <c r="E2042" s="5" t="s">
        <v>3970</v>
      </c>
    </row>
    <row r="2043" ht="60" spans="1:5">
      <c r="A2043" s="6">
        <v>2040</v>
      </c>
      <c r="B2043" s="4" t="s">
        <v>3971</v>
      </c>
      <c r="C2043" s="5" t="s">
        <v>3925</v>
      </c>
      <c r="D2043" s="5" t="s">
        <v>8</v>
      </c>
      <c r="E2043" s="5" t="s">
        <v>3972</v>
      </c>
    </row>
    <row r="2044" ht="90" spans="1:5">
      <c r="A2044" s="3">
        <v>2041</v>
      </c>
      <c r="B2044" s="4" t="s">
        <v>3973</v>
      </c>
      <c r="C2044" s="5" t="s">
        <v>3925</v>
      </c>
      <c r="D2044" s="5" t="s">
        <v>8</v>
      </c>
      <c r="E2044" s="5" t="s">
        <v>3974</v>
      </c>
    </row>
    <row r="2045" ht="45" spans="1:5">
      <c r="A2045" s="6">
        <v>2042</v>
      </c>
      <c r="B2045" s="4" t="s">
        <v>3975</v>
      </c>
      <c r="C2045" s="5" t="s">
        <v>3925</v>
      </c>
      <c r="D2045" s="5" t="s">
        <v>8</v>
      </c>
      <c r="E2045" s="5" t="s">
        <v>3976</v>
      </c>
    </row>
    <row r="2046" ht="45" spans="1:5">
      <c r="A2046" s="3">
        <v>2043</v>
      </c>
      <c r="B2046" s="4" t="s">
        <v>3977</v>
      </c>
      <c r="C2046" s="5" t="s">
        <v>3925</v>
      </c>
      <c r="D2046" s="5" t="s">
        <v>8</v>
      </c>
      <c r="E2046" s="5" t="s">
        <v>3978</v>
      </c>
    </row>
    <row r="2047" ht="120" spans="1:5">
      <c r="A2047" s="6">
        <v>2044</v>
      </c>
      <c r="B2047" s="4" t="s">
        <v>3979</v>
      </c>
      <c r="C2047" s="5" t="s">
        <v>3925</v>
      </c>
      <c r="D2047" s="5" t="s">
        <v>8</v>
      </c>
      <c r="E2047" s="5" t="s">
        <v>3980</v>
      </c>
    </row>
    <row r="2048" ht="120" spans="1:5">
      <c r="A2048" s="3">
        <v>2045</v>
      </c>
      <c r="B2048" s="4" t="s">
        <v>3981</v>
      </c>
      <c r="C2048" s="5" t="s">
        <v>3925</v>
      </c>
      <c r="D2048" s="5" t="s">
        <v>8</v>
      </c>
      <c r="E2048" s="5" t="s">
        <v>3982</v>
      </c>
    </row>
    <row r="2049" ht="90" spans="1:5">
      <c r="A2049" s="6">
        <v>2046</v>
      </c>
      <c r="B2049" s="4" t="s">
        <v>3983</v>
      </c>
      <c r="C2049" s="5" t="s">
        <v>3925</v>
      </c>
      <c r="D2049" s="5" t="s">
        <v>8</v>
      </c>
      <c r="E2049" s="5" t="s">
        <v>3984</v>
      </c>
    </row>
    <row r="2050" ht="75" spans="1:5">
      <c r="A2050" s="3">
        <v>2047</v>
      </c>
      <c r="B2050" s="4" t="s">
        <v>3985</v>
      </c>
      <c r="C2050" s="5" t="s">
        <v>3925</v>
      </c>
      <c r="D2050" s="5" t="s">
        <v>8</v>
      </c>
      <c r="E2050" s="5" t="s">
        <v>3986</v>
      </c>
    </row>
    <row r="2051" ht="60" spans="1:5">
      <c r="A2051" s="6">
        <v>2048</v>
      </c>
      <c r="B2051" s="4" t="s">
        <v>3987</v>
      </c>
      <c r="C2051" s="5" t="s">
        <v>3925</v>
      </c>
      <c r="D2051" s="5" t="s">
        <v>8</v>
      </c>
      <c r="E2051" s="5" t="s">
        <v>3988</v>
      </c>
    </row>
    <row r="2052" ht="60" spans="1:5">
      <c r="A2052" s="3">
        <v>2049</v>
      </c>
      <c r="B2052" s="4" t="s">
        <v>3989</v>
      </c>
      <c r="C2052" s="5" t="s">
        <v>3925</v>
      </c>
      <c r="D2052" s="5" t="s">
        <v>8</v>
      </c>
      <c r="E2052" s="5" t="s">
        <v>3990</v>
      </c>
    </row>
    <row r="2053" ht="120" spans="1:5">
      <c r="A2053" s="6">
        <v>2050</v>
      </c>
      <c r="B2053" s="4" t="s">
        <v>3991</v>
      </c>
      <c r="C2053" s="5" t="s">
        <v>3925</v>
      </c>
      <c r="D2053" s="5" t="s">
        <v>8</v>
      </c>
      <c r="E2053" s="5" t="s">
        <v>3992</v>
      </c>
    </row>
    <row r="2054" ht="105" spans="1:5">
      <c r="A2054" s="3">
        <v>2051</v>
      </c>
      <c r="B2054" s="4" t="s">
        <v>3993</v>
      </c>
      <c r="C2054" s="5" t="s">
        <v>3925</v>
      </c>
      <c r="D2054" s="5" t="s">
        <v>8</v>
      </c>
      <c r="E2054" s="5" t="s">
        <v>3994</v>
      </c>
    </row>
    <row r="2055" ht="90" spans="1:5">
      <c r="A2055" s="6">
        <v>2052</v>
      </c>
      <c r="B2055" s="4" t="s">
        <v>3995</v>
      </c>
      <c r="C2055" s="5" t="s">
        <v>3925</v>
      </c>
      <c r="D2055" s="5" t="s">
        <v>8</v>
      </c>
      <c r="E2055" s="5" t="s">
        <v>3996</v>
      </c>
    </row>
    <row r="2056" ht="120" spans="1:5">
      <c r="A2056" s="3">
        <v>2053</v>
      </c>
      <c r="B2056" s="4" t="s">
        <v>3997</v>
      </c>
      <c r="C2056" s="5" t="s">
        <v>3925</v>
      </c>
      <c r="D2056" s="5" t="s">
        <v>8</v>
      </c>
      <c r="E2056" s="5" t="s">
        <v>3998</v>
      </c>
    </row>
    <row r="2057" ht="45" spans="1:5">
      <c r="A2057" s="6">
        <v>2054</v>
      </c>
      <c r="B2057" s="4" t="s">
        <v>3999</v>
      </c>
      <c r="C2057" s="5" t="s">
        <v>3925</v>
      </c>
      <c r="D2057" s="5" t="s">
        <v>8</v>
      </c>
      <c r="E2057" s="5" t="s">
        <v>4000</v>
      </c>
    </row>
    <row r="2058" ht="60" spans="1:5">
      <c r="A2058" s="3">
        <v>2055</v>
      </c>
      <c r="B2058" s="4" t="s">
        <v>4001</v>
      </c>
      <c r="C2058" s="5" t="s">
        <v>3925</v>
      </c>
      <c r="D2058" s="5" t="s">
        <v>8</v>
      </c>
      <c r="E2058" s="5" t="s">
        <v>4002</v>
      </c>
    </row>
    <row r="2059" ht="75" spans="1:5">
      <c r="A2059" s="6">
        <v>2056</v>
      </c>
      <c r="B2059" s="4" t="s">
        <v>4003</v>
      </c>
      <c r="C2059" s="5" t="s">
        <v>3925</v>
      </c>
      <c r="D2059" s="5" t="s">
        <v>8</v>
      </c>
      <c r="E2059" s="5" t="s">
        <v>4004</v>
      </c>
    </row>
    <row r="2060" ht="90" spans="1:5">
      <c r="A2060" s="3">
        <v>2057</v>
      </c>
      <c r="B2060" s="4" t="s">
        <v>4005</v>
      </c>
      <c r="C2060" s="5" t="s">
        <v>3925</v>
      </c>
      <c r="D2060" s="5" t="s">
        <v>8</v>
      </c>
      <c r="E2060" s="5" t="s">
        <v>4006</v>
      </c>
    </row>
    <row r="2061" ht="225" spans="1:5">
      <c r="A2061" s="6">
        <v>2058</v>
      </c>
      <c r="B2061" s="4" t="s">
        <v>4007</v>
      </c>
      <c r="C2061" s="5" t="s">
        <v>3925</v>
      </c>
      <c r="D2061" s="5" t="s">
        <v>8</v>
      </c>
      <c r="E2061" s="5" t="s">
        <v>4008</v>
      </c>
    </row>
    <row r="2062" ht="150" spans="1:5">
      <c r="A2062" s="3">
        <v>2059</v>
      </c>
      <c r="B2062" s="4" t="s">
        <v>4009</v>
      </c>
      <c r="C2062" s="5" t="s">
        <v>3925</v>
      </c>
      <c r="D2062" s="5" t="s">
        <v>8</v>
      </c>
      <c r="E2062" s="5" t="s">
        <v>4010</v>
      </c>
    </row>
    <row r="2063" ht="105" spans="1:5">
      <c r="A2063" s="6">
        <v>2060</v>
      </c>
      <c r="B2063" s="4" t="s">
        <v>4011</v>
      </c>
      <c r="C2063" s="5" t="s">
        <v>3925</v>
      </c>
      <c r="D2063" s="5" t="s">
        <v>8</v>
      </c>
      <c r="E2063" s="5" t="s">
        <v>4012</v>
      </c>
    </row>
    <row r="2064" ht="90" spans="1:5">
      <c r="A2064" s="3">
        <v>2061</v>
      </c>
      <c r="B2064" s="4" t="s">
        <v>4013</v>
      </c>
      <c r="C2064" s="5" t="s">
        <v>3925</v>
      </c>
      <c r="D2064" s="5" t="s">
        <v>8</v>
      </c>
      <c r="E2064" s="5" t="s">
        <v>4014</v>
      </c>
    </row>
    <row r="2065" ht="135" spans="1:5">
      <c r="A2065" s="6">
        <v>2062</v>
      </c>
      <c r="B2065" s="4" t="s">
        <v>4015</v>
      </c>
      <c r="C2065" s="5" t="s">
        <v>3925</v>
      </c>
      <c r="D2065" s="5" t="s">
        <v>8</v>
      </c>
      <c r="E2065" s="5" t="s">
        <v>4016</v>
      </c>
    </row>
    <row r="2066" ht="135" spans="1:5">
      <c r="A2066" s="3">
        <v>2063</v>
      </c>
      <c r="B2066" s="4" t="s">
        <v>4017</v>
      </c>
      <c r="C2066" s="5" t="s">
        <v>3925</v>
      </c>
      <c r="D2066" s="5" t="s">
        <v>8</v>
      </c>
      <c r="E2066" s="5" t="s">
        <v>4018</v>
      </c>
    </row>
    <row r="2067" ht="60" spans="1:5">
      <c r="A2067" s="6">
        <v>2064</v>
      </c>
      <c r="B2067" s="4" t="s">
        <v>4019</v>
      </c>
      <c r="C2067" s="5" t="s">
        <v>3925</v>
      </c>
      <c r="D2067" s="5" t="s">
        <v>8</v>
      </c>
      <c r="E2067" s="5" t="s">
        <v>4020</v>
      </c>
    </row>
    <row r="2068" ht="150" spans="1:5">
      <c r="A2068" s="3">
        <v>2065</v>
      </c>
      <c r="B2068" s="4" t="s">
        <v>4021</v>
      </c>
      <c r="C2068" s="5" t="s">
        <v>3925</v>
      </c>
      <c r="D2068" s="5" t="s">
        <v>8</v>
      </c>
      <c r="E2068" s="5" t="s">
        <v>4022</v>
      </c>
    </row>
    <row r="2069" ht="90" spans="1:5">
      <c r="A2069" s="6">
        <v>2066</v>
      </c>
      <c r="B2069" s="4" t="s">
        <v>4023</v>
      </c>
      <c r="C2069" s="5" t="s">
        <v>3925</v>
      </c>
      <c r="D2069" s="5" t="s">
        <v>8</v>
      </c>
      <c r="E2069" s="5" t="s">
        <v>4024</v>
      </c>
    </row>
    <row r="2070" ht="135" spans="1:5">
      <c r="A2070" s="3">
        <v>2067</v>
      </c>
      <c r="B2070" s="4" t="s">
        <v>4025</v>
      </c>
      <c r="C2070" s="5" t="s">
        <v>3925</v>
      </c>
      <c r="D2070" s="5" t="s">
        <v>8</v>
      </c>
      <c r="E2070" s="5" t="s">
        <v>4026</v>
      </c>
    </row>
    <row r="2071" ht="180" spans="1:5">
      <c r="A2071" s="6">
        <v>2068</v>
      </c>
      <c r="B2071" s="4" t="s">
        <v>4027</v>
      </c>
      <c r="C2071" s="5" t="s">
        <v>3925</v>
      </c>
      <c r="D2071" s="5" t="s">
        <v>8</v>
      </c>
      <c r="E2071" s="5" t="s">
        <v>4028</v>
      </c>
    </row>
    <row r="2072" ht="90" spans="1:5">
      <c r="A2072" s="3">
        <v>2069</v>
      </c>
      <c r="B2072" s="4" t="s">
        <v>4029</v>
      </c>
      <c r="C2072" s="5" t="s">
        <v>3925</v>
      </c>
      <c r="D2072" s="5" t="s">
        <v>8</v>
      </c>
      <c r="E2072" s="5" t="s">
        <v>4030</v>
      </c>
    </row>
    <row r="2073" ht="75" spans="1:5">
      <c r="A2073" s="6">
        <v>2070</v>
      </c>
      <c r="B2073" s="4" t="s">
        <v>4031</v>
      </c>
      <c r="C2073" s="5" t="s">
        <v>3925</v>
      </c>
      <c r="D2073" s="5" t="s">
        <v>8</v>
      </c>
      <c r="E2073" s="5" t="s">
        <v>4032</v>
      </c>
    </row>
    <row r="2074" ht="75" spans="1:5">
      <c r="A2074" s="3">
        <v>2071</v>
      </c>
      <c r="B2074" s="4" t="s">
        <v>4033</v>
      </c>
      <c r="C2074" s="5" t="s">
        <v>3925</v>
      </c>
      <c r="D2074" s="5" t="s">
        <v>8</v>
      </c>
      <c r="E2074" s="5" t="s">
        <v>4034</v>
      </c>
    </row>
    <row r="2075" ht="75" spans="1:5">
      <c r="A2075" s="6">
        <v>2072</v>
      </c>
      <c r="B2075" s="4" t="s">
        <v>4035</v>
      </c>
      <c r="C2075" s="5" t="s">
        <v>3925</v>
      </c>
      <c r="D2075" s="5" t="s">
        <v>8</v>
      </c>
      <c r="E2075" s="5" t="s">
        <v>4036</v>
      </c>
    </row>
    <row r="2076" ht="30" spans="1:5">
      <c r="A2076" s="3">
        <v>2073</v>
      </c>
      <c r="B2076" s="4" t="s">
        <v>4037</v>
      </c>
      <c r="C2076" s="5" t="s">
        <v>3925</v>
      </c>
      <c r="D2076" s="5" t="s">
        <v>8</v>
      </c>
      <c r="E2076" s="5" t="s">
        <v>4038</v>
      </c>
    </row>
    <row r="2077" ht="30" spans="1:5">
      <c r="A2077" s="6">
        <v>2074</v>
      </c>
      <c r="B2077" s="4" t="s">
        <v>4039</v>
      </c>
      <c r="C2077" s="5" t="s">
        <v>3925</v>
      </c>
      <c r="D2077" s="5" t="s">
        <v>8</v>
      </c>
      <c r="E2077" s="5" t="s">
        <v>4040</v>
      </c>
    </row>
    <row r="2078" ht="45" spans="1:5">
      <c r="A2078" s="3">
        <v>2075</v>
      </c>
      <c r="B2078" s="4" t="s">
        <v>4041</v>
      </c>
      <c r="C2078" s="5" t="s">
        <v>3925</v>
      </c>
      <c r="D2078" s="5" t="s">
        <v>8</v>
      </c>
      <c r="E2078" s="5" t="s">
        <v>4042</v>
      </c>
    </row>
    <row r="2079" ht="45" spans="1:5">
      <c r="A2079" s="6">
        <v>2076</v>
      </c>
      <c r="B2079" s="4" t="s">
        <v>4043</v>
      </c>
      <c r="C2079" s="5" t="s">
        <v>3925</v>
      </c>
      <c r="D2079" s="5" t="s">
        <v>8</v>
      </c>
      <c r="E2079" s="5" t="s">
        <v>4044</v>
      </c>
    </row>
    <row r="2080" ht="90" spans="1:5">
      <c r="A2080" s="3">
        <v>2077</v>
      </c>
      <c r="B2080" s="4" t="s">
        <v>4045</v>
      </c>
      <c r="C2080" s="5" t="s">
        <v>3925</v>
      </c>
      <c r="D2080" s="5" t="s">
        <v>8</v>
      </c>
      <c r="E2080" s="5" t="s">
        <v>4046</v>
      </c>
    </row>
    <row r="2081" ht="90" spans="1:5">
      <c r="A2081" s="6">
        <v>2078</v>
      </c>
      <c r="B2081" s="4" t="s">
        <v>4047</v>
      </c>
      <c r="C2081" s="5" t="s">
        <v>3925</v>
      </c>
      <c r="D2081" s="5" t="s">
        <v>8</v>
      </c>
      <c r="E2081" s="5" t="s">
        <v>4048</v>
      </c>
    </row>
    <row r="2082" ht="105" spans="1:5">
      <c r="A2082" s="3">
        <v>2079</v>
      </c>
      <c r="B2082" s="4" t="s">
        <v>4049</v>
      </c>
      <c r="C2082" s="5" t="s">
        <v>3925</v>
      </c>
      <c r="D2082" s="5" t="s">
        <v>8</v>
      </c>
      <c r="E2082" s="5" t="s">
        <v>4050</v>
      </c>
    </row>
    <row r="2083" ht="75" spans="1:5">
      <c r="A2083" s="6">
        <v>2080</v>
      </c>
      <c r="B2083" s="4" t="s">
        <v>4051</v>
      </c>
      <c r="C2083" s="5" t="s">
        <v>3925</v>
      </c>
      <c r="D2083" s="5" t="s">
        <v>8</v>
      </c>
      <c r="E2083" s="5" t="s">
        <v>4052</v>
      </c>
    </row>
    <row r="2084" ht="90" spans="1:5">
      <c r="A2084" s="3">
        <v>2081</v>
      </c>
      <c r="B2084" s="4" t="s">
        <v>4053</v>
      </c>
      <c r="C2084" s="5" t="s">
        <v>3925</v>
      </c>
      <c r="D2084" s="5" t="s">
        <v>8</v>
      </c>
      <c r="E2084" s="5" t="s">
        <v>4054</v>
      </c>
    </row>
    <row r="2085" ht="30" spans="1:5">
      <c r="A2085" s="6">
        <v>2082</v>
      </c>
      <c r="B2085" s="4" t="s">
        <v>4055</v>
      </c>
      <c r="C2085" s="5" t="s">
        <v>3925</v>
      </c>
      <c r="D2085" s="5" t="s">
        <v>8</v>
      </c>
      <c r="E2085" s="5" t="s">
        <v>4056</v>
      </c>
    </row>
    <row r="2086" ht="75" spans="1:5">
      <c r="A2086" s="3">
        <v>2083</v>
      </c>
      <c r="B2086" s="4" t="s">
        <v>4057</v>
      </c>
      <c r="C2086" s="5" t="s">
        <v>3925</v>
      </c>
      <c r="D2086" s="5" t="s">
        <v>8</v>
      </c>
      <c r="E2086" s="5" t="s">
        <v>4058</v>
      </c>
    </row>
    <row r="2087" ht="60" spans="1:5">
      <c r="A2087" s="6">
        <v>2084</v>
      </c>
      <c r="B2087" s="4" t="s">
        <v>4059</v>
      </c>
      <c r="C2087" s="5" t="s">
        <v>3925</v>
      </c>
      <c r="D2087" s="5" t="s">
        <v>8</v>
      </c>
      <c r="E2087" s="5" t="s">
        <v>4060</v>
      </c>
    </row>
    <row r="2088" ht="75" spans="1:5">
      <c r="A2088" s="3">
        <v>2085</v>
      </c>
      <c r="B2088" s="4" t="s">
        <v>4061</v>
      </c>
      <c r="C2088" s="5" t="s">
        <v>3925</v>
      </c>
      <c r="D2088" s="5" t="s">
        <v>8</v>
      </c>
      <c r="E2088" s="5" t="s">
        <v>4062</v>
      </c>
    </row>
    <row r="2089" ht="45" spans="1:5">
      <c r="A2089" s="6">
        <v>2086</v>
      </c>
      <c r="B2089" s="4" t="s">
        <v>4063</v>
      </c>
      <c r="C2089" s="5" t="s">
        <v>3925</v>
      </c>
      <c r="D2089" s="5" t="s">
        <v>8</v>
      </c>
      <c r="E2089" s="5" t="s">
        <v>4064</v>
      </c>
    </row>
    <row r="2090" ht="90" spans="1:5">
      <c r="A2090" s="3">
        <v>2087</v>
      </c>
      <c r="B2090" s="4" t="s">
        <v>4065</v>
      </c>
      <c r="C2090" s="5" t="s">
        <v>3925</v>
      </c>
      <c r="D2090" s="5" t="s">
        <v>8</v>
      </c>
      <c r="E2090" s="5" t="s">
        <v>4066</v>
      </c>
    </row>
    <row r="2091" ht="90" spans="1:5">
      <c r="A2091" s="6">
        <v>2088</v>
      </c>
      <c r="B2091" s="4" t="s">
        <v>4067</v>
      </c>
      <c r="C2091" s="5" t="s">
        <v>3925</v>
      </c>
      <c r="D2091" s="5" t="s">
        <v>8</v>
      </c>
      <c r="E2091" s="5" t="s">
        <v>4068</v>
      </c>
    </row>
    <row r="2092" ht="90" spans="1:5">
      <c r="A2092" s="3">
        <v>2089</v>
      </c>
      <c r="B2092" s="4" t="s">
        <v>4069</v>
      </c>
      <c r="C2092" s="5" t="s">
        <v>3925</v>
      </c>
      <c r="D2092" s="5" t="s">
        <v>8</v>
      </c>
      <c r="E2092" s="5" t="s">
        <v>4070</v>
      </c>
    </row>
    <row r="2093" ht="45" spans="1:5">
      <c r="A2093" s="6">
        <v>2090</v>
      </c>
      <c r="B2093" s="4" t="s">
        <v>4071</v>
      </c>
      <c r="C2093" s="5" t="s">
        <v>3925</v>
      </c>
      <c r="D2093" s="5" t="s">
        <v>8</v>
      </c>
      <c r="E2093" s="5" t="s">
        <v>4072</v>
      </c>
    </row>
    <row r="2094" ht="105" spans="1:5">
      <c r="A2094" s="3">
        <v>2091</v>
      </c>
      <c r="B2094" s="4" t="s">
        <v>4073</v>
      </c>
      <c r="C2094" s="5" t="s">
        <v>3925</v>
      </c>
      <c r="D2094" s="5" t="s">
        <v>8</v>
      </c>
      <c r="E2094" s="5" t="s">
        <v>4074</v>
      </c>
    </row>
    <row r="2095" ht="60" spans="1:5">
      <c r="A2095" s="6">
        <v>2092</v>
      </c>
      <c r="B2095" s="4" t="s">
        <v>4075</v>
      </c>
      <c r="C2095" s="5" t="s">
        <v>3925</v>
      </c>
      <c r="D2095" s="5" t="s">
        <v>8</v>
      </c>
      <c r="E2095" s="5" t="s">
        <v>4076</v>
      </c>
    </row>
    <row r="2096" ht="60" spans="1:5">
      <c r="A2096" s="3">
        <v>2093</v>
      </c>
      <c r="B2096" s="4" t="s">
        <v>4077</v>
      </c>
      <c r="C2096" s="5" t="s">
        <v>3925</v>
      </c>
      <c r="D2096" s="5" t="s">
        <v>8</v>
      </c>
      <c r="E2096" s="5" t="s">
        <v>4078</v>
      </c>
    </row>
    <row r="2097" ht="75" spans="1:5">
      <c r="A2097" s="6">
        <v>2094</v>
      </c>
      <c r="B2097" s="4" t="s">
        <v>4079</v>
      </c>
      <c r="C2097" s="5" t="s">
        <v>3925</v>
      </c>
      <c r="D2097" s="5" t="s">
        <v>8</v>
      </c>
      <c r="E2097" s="5" t="s">
        <v>4080</v>
      </c>
    </row>
    <row r="2098" ht="135" spans="1:5">
      <c r="A2098" s="3">
        <v>2095</v>
      </c>
      <c r="B2098" s="4" t="s">
        <v>4081</v>
      </c>
      <c r="C2098" s="5" t="s">
        <v>3925</v>
      </c>
      <c r="D2098" s="5" t="s">
        <v>8</v>
      </c>
      <c r="E2098" s="5" t="s">
        <v>4082</v>
      </c>
    </row>
    <row r="2099" ht="120" spans="1:5">
      <c r="A2099" s="6">
        <v>2096</v>
      </c>
      <c r="B2099" s="4" t="s">
        <v>4083</v>
      </c>
      <c r="C2099" s="5" t="s">
        <v>3925</v>
      </c>
      <c r="D2099" s="5" t="s">
        <v>8</v>
      </c>
      <c r="E2099" s="5" t="s">
        <v>4084</v>
      </c>
    </row>
    <row r="2100" ht="75" spans="1:5">
      <c r="A2100" s="3">
        <v>2097</v>
      </c>
      <c r="B2100" s="4" t="s">
        <v>4085</v>
      </c>
      <c r="C2100" s="5" t="s">
        <v>3925</v>
      </c>
      <c r="D2100" s="5" t="s">
        <v>8</v>
      </c>
      <c r="E2100" s="5" t="s">
        <v>4086</v>
      </c>
    </row>
    <row r="2101" ht="75" spans="1:5">
      <c r="A2101" s="6">
        <v>2098</v>
      </c>
      <c r="B2101" s="4" t="s">
        <v>4087</v>
      </c>
      <c r="C2101" s="5" t="s">
        <v>3925</v>
      </c>
      <c r="D2101" s="5" t="s">
        <v>8</v>
      </c>
      <c r="E2101" s="5" t="s">
        <v>4088</v>
      </c>
    </row>
    <row r="2102" ht="30" spans="1:5">
      <c r="A2102" s="3">
        <v>2099</v>
      </c>
      <c r="B2102" s="4" t="s">
        <v>4089</v>
      </c>
      <c r="C2102" s="5" t="s">
        <v>3925</v>
      </c>
      <c r="D2102" s="5" t="s">
        <v>8</v>
      </c>
      <c r="E2102" s="5" t="s">
        <v>4090</v>
      </c>
    </row>
    <row r="2103" ht="90" spans="1:5">
      <c r="A2103" s="6">
        <v>2100</v>
      </c>
      <c r="B2103" s="4" t="s">
        <v>4091</v>
      </c>
      <c r="C2103" s="5" t="s">
        <v>3925</v>
      </c>
      <c r="D2103" s="5" t="s">
        <v>8</v>
      </c>
      <c r="E2103" s="5" t="s">
        <v>4092</v>
      </c>
    </row>
    <row r="2104" ht="60" spans="1:5">
      <c r="A2104" s="3">
        <v>2101</v>
      </c>
      <c r="B2104" s="4" t="s">
        <v>4093</v>
      </c>
      <c r="C2104" s="5" t="s">
        <v>3925</v>
      </c>
      <c r="D2104" s="5" t="s">
        <v>8</v>
      </c>
      <c r="E2104" s="5" t="s">
        <v>4094</v>
      </c>
    </row>
    <row r="2105" ht="45" spans="1:5">
      <c r="A2105" s="6">
        <v>2102</v>
      </c>
      <c r="B2105" s="4" t="s">
        <v>4095</v>
      </c>
      <c r="C2105" s="5" t="s">
        <v>3925</v>
      </c>
      <c r="D2105" s="5" t="s">
        <v>8</v>
      </c>
      <c r="E2105" s="5" t="s">
        <v>4096</v>
      </c>
    </row>
    <row r="2106" ht="225" spans="1:5">
      <c r="A2106" s="3">
        <v>2103</v>
      </c>
      <c r="B2106" s="4" t="s">
        <v>4097</v>
      </c>
      <c r="C2106" s="5" t="s">
        <v>3925</v>
      </c>
      <c r="D2106" s="5" t="s">
        <v>8</v>
      </c>
      <c r="E2106" s="5" t="s">
        <v>4098</v>
      </c>
    </row>
    <row r="2107" ht="120" spans="1:5">
      <c r="A2107" s="6">
        <v>2104</v>
      </c>
      <c r="B2107" s="4" t="s">
        <v>4099</v>
      </c>
      <c r="C2107" s="5" t="s">
        <v>3925</v>
      </c>
      <c r="D2107" s="5" t="s">
        <v>8</v>
      </c>
      <c r="E2107" s="5" t="s">
        <v>4100</v>
      </c>
    </row>
    <row r="2108" ht="195" spans="1:5">
      <c r="A2108" s="3">
        <v>2105</v>
      </c>
      <c r="B2108" s="4" t="s">
        <v>4101</v>
      </c>
      <c r="C2108" s="5" t="s">
        <v>3925</v>
      </c>
      <c r="D2108" s="5" t="s">
        <v>8</v>
      </c>
      <c r="E2108" s="5" t="s">
        <v>4102</v>
      </c>
    </row>
    <row r="2109" ht="240" spans="1:5">
      <c r="A2109" s="6">
        <v>2106</v>
      </c>
      <c r="B2109" s="4" t="s">
        <v>4103</v>
      </c>
      <c r="C2109" s="5" t="s">
        <v>3925</v>
      </c>
      <c r="D2109" s="5" t="s">
        <v>8</v>
      </c>
      <c r="E2109" s="5" t="s">
        <v>4104</v>
      </c>
    </row>
    <row r="2110" ht="300" spans="1:5">
      <c r="A2110" s="3">
        <v>2107</v>
      </c>
      <c r="B2110" s="4" t="s">
        <v>4105</v>
      </c>
      <c r="C2110" s="5" t="s">
        <v>3925</v>
      </c>
      <c r="D2110" s="5" t="s">
        <v>8</v>
      </c>
      <c r="E2110" s="5" t="s">
        <v>4106</v>
      </c>
    </row>
    <row r="2111" ht="90" spans="1:5">
      <c r="A2111" s="6">
        <v>2108</v>
      </c>
      <c r="B2111" s="4" t="s">
        <v>4107</v>
      </c>
      <c r="C2111" s="5" t="s">
        <v>3925</v>
      </c>
      <c r="D2111" s="5" t="s">
        <v>8</v>
      </c>
      <c r="E2111" s="5" t="s">
        <v>4108</v>
      </c>
    </row>
    <row r="2112" ht="75" spans="1:5">
      <c r="A2112" s="3">
        <v>2109</v>
      </c>
      <c r="B2112" s="4" t="s">
        <v>4109</v>
      </c>
      <c r="C2112" s="5" t="s">
        <v>3925</v>
      </c>
      <c r="D2112" s="5" t="s">
        <v>8</v>
      </c>
      <c r="E2112" s="5" t="s">
        <v>4110</v>
      </c>
    </row>
    <row r="2113" ht="75" spans="1:5">
      <c r="A2113" s="6">
        <v>2110</v>
      </c>
      <c r="B2113" s="4" t="s">
        <v>4111</v>
      </c>
      <c r="C2113" s="5" t="s">
        <v>3925</v>
      </c>
      <c r="D2113" s="5" t="s">
        <v>8</v>
      </c>
      <c r="E2113" s="5" t="s">
        <v>4112</v>
      </c>
    </row>
    <row r="2114" ht="165" spans="1:5">
      <c r="A2114" s="3">
        <v>2111</v>
      </c>
      <c r="B2114" s="4" t="s">
        <v>4113</v>
      </c>
      <c r="C2114" s="5" t="s">
        <v>3925</v>
      </c>
      <c r="D2114" s="5" t="s">
        <v>8</v>
      </c>
      <c r="E2114" s="5" t="s">
        <v>4114</v>
      </c>
    </row>
    <row r="2115" ht="255" spans="1:5">
      <c r="A2115" s="6">
        <v>2112</v>
      </c>
      <c r="B2115" s="4" t="s">
        <v>4115</v>
      </c>
      <c r="C2115" s="5" t="s">
        <v>3925</v>
      </c>
      <c r="D2115" s="5" t="s">
        <v>8</v>
      </c>
      <c r="E2115" s="5" t="s">
        <v>4116</v>
      </c>
    </row>
    <row r="2116" ht="210" spans="1:5">
      <c r="A2116" s="3">
        <v>2113</v>
      </c>
      <c r="B2116" s="4" t="s">
        <v>4117</v>
      </c>
      <c r="C2116" s="5" t="s">
        <v>3925</v>
      </c>
      <c r="D2116" s="5" t="s">
        <v>8</v>
      </c>
      <c r="E2116" s="5" t="s">
        <v>4118</v>
      </c>
    </row>
    <row r="2117" ht="90" spans="1:5">
      <c r="A2117" s="6">
        <v>2114</v>
      </c>
      <c r="B2117" s="4" t="s">
        <v>4119</v>
      </c>
      <c r="C2117" s="5" t="s">
        <v>3925</v>
      </c>
      <c r="D2117" s="5" t="s">
        <v>8</v>
      </c>
      <c r="E2117" s="5" t="s">
        <v>4120</v>
      </c>
    </row>
    <row r="2118" ht="120" spans="1:5">
      <c r="A2118" s="3">
        <v>2115</v>
      </c>
      <c r="B2118" s="4" t="s">
        <v>4121</v>
      </c>
      <c r="C2118" s="5" t="s">
        <v>3925</v>
      </c>
      <c r="D2118" s="5" t="s">
        <v>8</v>
      </c>
      <c r="E2118" s="5" t="s">
        <v>4122</v>
      </c>
    </row>
    <row r="2119" ht="90" spans="1:5">
      <c r="A2119" s="6">
        <v>2116</v>
      </c>
      <c r="B2119" s="4" t="s">
        <v>4123</v>
      </c>
      <c r="C2119" s="5" t="s">
        <v>3925</v>
      </c>
      <c r="D2119" s="5" t="s">
        <v>8</v>
      </c>
      <c r="E2119" s="5" t="s">
        <v>4124</v>
      </c>
    </row>
    <row r="2120" ht="30" spans="1:5">
      <c r="A2120" s="3">
        <v>2117</v>
      </c>
      <c r="B2120" s="4" t="s">
        <v>4125</v>
      </c>
      <c r="C2120" s="5" t="s">
        <v>3925</v>
      </c>
      <c r="D2120" s="5" t="s">
        <v>8</v>
      </c>
      <c r="E2120" s="5" t="s">
        <v>4126</v>
      </c>
    </row>
    <row r="2121" ht="330" spans="1:5">
      <c r="A2121" s="6">
        <v>2118</v>
      </c>
      <c r="B2121" s="4" t="s">
        <v>4127</v>
      </c>
      <c r="C2121" s="5" t="s">
        <v>3925</v>
      </c>
      <c r="D2121" s="5" t="s">
        <v>8</v>
      </c>
      <c r="E2121" s="5" t="s">
        <v>4128</v>
      </c>
    </row>
    <row r="2122" ht="270" spans="1:5">
      <c r="A2122" s="3">
        <v>2119</v>
      </c>
      <c r="B2122" s="4" t="s">
        <v>4129</v>
      </c>
      <c r="C2122" s="5" t="s">
        <v>3925</v>
      </c>
      <c r="D2122" s="5" t="s">
        <v>8</v>
      </c>
      <c r="E2122" s="5" t="s">
        <v>4130</v>
      </c>
    </row>
    <row r="2123" ht="135" spans="1:5">
      <c r="A2123" s="6">
        <v>2120</v>
      </c>
      <c r="B2123" s="4" t="s">
        <v>4131</v>
      </c>
      <c r="C2123" s="5" t="s">
        <v>3925</v>
      </c>
      <c r="D2123" s="5" t="s">
        <v>8</v>
      </c>
      <c r="E2123" s="5" t="s">
        <v>4132</v>
      </c>
    </row>
    <row r="2124" ht="390" spans="1:5">
      <c r="A2124" s="3">
        <v>2121</v>
      </c>
      <c r="B2124" s="4" t="s">
        <v>4133</v>
      </c>
      <c r="C2124" s="5" t="s">
        <v>3925</v>
      </c>
      <c r="D2124" s="5" t="s">
        <v>8</v>
      </c>
      <c r="E2124" s="5" t="s">
        <v>4134</v>
      </c>
    </row>
    <row r="2125" ht="120" spans="1:5">
      <c r="A2125" s="6">
        <v>2122</v>
      </c>
      <c r="B2125" s="4" t="s">
        <v>4135</v>
      </c>
      <c r="C2125" s="5" t="s">
        <v>3925</v>
      </c>
      <c r="D2125" s="5" t="s">
        <v>8</v>
      </c>
      <c r="E2125" s="5" t="s">
        <v>4136</v>
      </c>
    </row>
    <row r="2126" ht="90" spans="1:5">
      <c r="A2126" s="3">
        <v>2123</v>
      </c>
      <c r="B2126" s="4" t="s">
        <v>4137</v>
      </c>
      <c r="C2126" s="5" t="s">
        <v>3925</v>
      </c>
      <c r="D2126" s="5" t="s">
        <v>8</v>
      </c>
      <c r="E2126" s="5" t="s">
        <v>4124</v>
      </c>
    </row>
    <row r="2127" ht="180" spans="1:5">
      <c r="A2127" s="6">
        <v>2124</v>
      </c>
      <c r="B2127" s="4" t="s">
        <v>4138</v>
      </c>
      <c r="C2127" s="5" t="s">
        <v>3925</v>
      </c>
      <c r="D2127" s="5" t="s">
        <v>8</v>
      </c>
      <c r="E2127" s="5" t="s">
        <v>4139</v>
      </c>
    </row>
    <row r="2128" ht="120" spans="1:5">
      <c r="A2128" s="3">
        <v>2125</v>
      </c>
      <c r="B2128" s="4" t="s">
        <v>4140</v>
      </c>
      <c r="C2128" s="5" t="s">
        <v>3925</v>
      </c>
      <c r="D2128" s="5" t="s">
        <v>8</v>
      </c>
      <c r="E2128" s="5" t="s">
        <v>4141</v>
      </c>
    </row>
    <row r="2129" ht="90" spans="1:5">
      <c r="A2129" s="6">
        <v>2126</v>
      </c>
      <c r="B2129" s="4" t="s">
        <v>4142</v>
      </c>
      <c r="C2129" s="5" t="s">
        <v>3925</v>
      </c>
      <c r="D2129" s="5" t="s">
        <v>8</v>
      </c>
      <c r="E2129" s="5" t="s">
        <v>4143</v>
      </c>
    </row>
    <row r="2130" ht="120" spans="1:5">
      <c r="A2130" s="3">
        <v>2127</v>
      </c>
      <c r="B2130" s="4" t="s">
        <v>4144</v>
      </c>
      <c r="C2130" s="5" t="s">
        <v>3925</v>
      </c>
      <c r="D2130" s="5" t="s">
        <v>8</v>
      </c>
      <c r="E2130" s="5" t="s">
        <v>4145</v>
      </c>
    </row>
    <row r="2131" ht="135" spans="1:5">
      <c r="A2131" s="6">
        <v>2128</v>
      </c>
      <c r="B2131" s="4" t="s">
        <v>4146</v>
      </c>
      <c r="C2131" s="5" t="s">
        <v>3925</v>
      </c>
      <c r="D2131" s="5" t="s">
        <v>8</v>
      </c>
      <c r="E2131" s="5" t="s">
        <v>4147</v>
      </c>
    </row>
    <row r="2132" ht="60" spans="1:5">
      <c r="A2132" s="3">
        <v>2129</v>
      </c>
      <c r="B2132" s="4" t="s">
        <v>4148</v>
      </c>
      <c r="C2132" s="5" t="s">
        <v>3925</v>
      </c>
      <c r="D2132" s="5" t="s">
        <v>8</v>
      </c>
      <c r="E2132" s="5" t="s">
        <v>4149</v>
      </c>
    </row>
    <row r="2133" ht="60" spans="1:5">
      <c r="A2133" s="6">
        <v>2130</v>
      </c>
      <c r="B2133" s="4" t="s">
        <v>4150</v>
      </c>
      <c r="C2133" s="5" t="s">
        <v>3925</v>
      </c>
      <c r="D2133" s="5" t="s">
        <v>8</v>
      </c>
      <c r="E2133" s="5" t="s">
        <v>4151</v>
      </c>
    </row>
    <row r="2134" ht="90" spans="1:5">
      <c r="A2134" s="3">
        <v>2131</v>
      </c>
      <c r="B2134" s="4" t="s">
        <v>4152</v>
      </c>
      <c r="C2134" s="5" t="s">
        <v>3925</v>
      </c>
      <c r="D2134" s="5" t="s">
        <v>8</v>
      </c>
      <c r="E2134" s="5" t="s">
        <v>4153</v>
      </c>
    </row>
    <row r="2135" ht="240" spans="1:5">
      <c r="A2135" s="6">
        <v>2132</v>
      </c>
      <c r="B2135" s="4" t="s">
        <v>4154</v>
      </c>
      <c r="C2135" s="5" t="s">
        <v>3925</v>
      </c>
      <c r="D2135" s="5" t="s">
        <v>8</v>
      </c>
      <c r="E2135" s="5" t="s">
        <v>4155</v>
      </c>
    </row>
    <row r="2136" ht="315" spans="1:5">
      <c r="A2136" s="3">
        <v>2133</v>
      </c>
      <c r="B2136" s="4" t="s">
        <v>4156</v>
      </c>
      <c r="C2136" s="5" t="s">
        <v>3925</v>
      </c>
      <c r="D2136" s="5" t="s">
        <v>8</v>
      </c>
      <c r="E2136" s="5" t="s">
        <v>4157</v>
      </c>
    </row>
    <row r="2137" ht="90" spans="1:5">
      <c r="A2137" s="6">
        <v>2134</v>
      </c>
      <c r="B2137" s="4" t="s">
        <v>4158</v>
      </c>
      <c r="C2137" s="5" t="s">
        <v>3925</v>
      </c>
      <c r="D2137" s="5" t="s">
        <v>8</v>
      </c>
      <c r="E2137" s="5" t="s">
        <v>4159</v>
      </c>
    </row>
    <row r="2138" ht="75" spans="1:5">
      <c r="A2138" s="3">
        <v>2135</v>
      </c>
      <c r="B2138" s="4" t="s">
        <v>4160</v>
      </c>
      <c r="C2138" s="5" t="s">
        <v>3925</v>
      </c>
      <c r="D2138" s="5" t="s">
        <v>8</v>
      </c>
      <c r="E2138" s="5" t="s">
        <v>4161</v>
      </c>
    </row>
    <row r="2139" ht="105" spans="1:5">
      <c r="A2139" s="6">
        <v>2136</v>
      </c>
      <c r="B2139" s="4" t="s">
        <v>4162</v>
      </c>
      <c r="C2139" s="5" t="s">
        <v>3925</v>
      </c>
      <c r="D2139" s="5" t="s">
        <v>8</v>
      </c>
      <c r="E2139" s="5" t="s">
        <v>4163</v>
      </c>
    </row>
    <row r="2140" ht="150" spans="1:5">
      <c r="A2140" s="3">
        <v>2137</v>
      </c>
      <c r="B2140" s="4" t="s">
        <v>4164</v>
      </c>
      <c r="C2140" s="5" t="s">
        <v>3925</v>
      </c>
      <c r="D2140" s="5" t="s">
        <v>8</v>
      </c>
      <c r="E2140" s="5" t="s">
        <v>4165</v>
      </c>
    </row>
    <row r="2141" ht="135" spans="1:5">
      <c r="A2141" s="6">
        <v>2138</v>
      </c>
      <c r="B2141" s="4" t="s">
        <v>4166</v>
      </c>
      <c r="C2141" s="5" t="s">
        <v>3925</v>
      </c>
      <c r="D2141" s="5" t="s">
        <v>8</v>
      </c>
      <c r="E2141" s="5" t="s">
        <v>4167</v>
      </c>
    </row>
    <row r="2142" ht="270" spans="1:5">
      <c r="A2142" s="3">
        <v>2139</v>
      </c>
      <c r="B2142" s="4" t="s">
        <v>4168</v>
      </c>
      <c r="C2142" s="5" t="s">
        <v>3925</v>
      </c>
      <c r="D2142" s="5" t="s">
        <v>8</v>
      </c>
      <c r="E2142" s="5" t="s">
        <v>4169</v>
      </c>
    </row>
    <row r="2143" ht="120" spans="1:5">
      <c r="A2143" s="6">
        <v>2140</v>
      </c>
      <c r="B2143" s="4" t="s">
        <v>4170</v>
      </c>
      <c r="C2143" s="5" t="s">
        <v>3925</v>
      </c>
      <c r="D2143" s="5" t="s">
        <v>8</v>
      </c>
      <c r="E2143" s="5" t="s">
        <v>4171</v>
      </c>
    </row>
    <row r="2144" ht="225" spans="1:5">
      <c r="A2144" s="3">
        <v>2141</v>
      </c>
      <c r="B2144" s="4" t="s">
        <v>4172</v>
      </c>
      <c r="C2144" s="5" t="s">
        <v>3925</v>
      </c>
      <c r="D2144" s="5" t="s">
        <v>8</v>
      </c>
      <c r="E2144" s="5" t="s">
        <v>4173</v>
      </c>
    </row>
    <row r="2145" ht="150" spans="1:5">
      <c r="A2145" s="6">
        <v>2142</v>
      </c>
      <c r="B2145" s="4" t="s">
        <v>4174</v>
      </c>
      <c r="C2145" s="5" t="s">
        <v>3925</v>
      </c>
      <c r="D2145" s="5" t="s">
        <v>8</v>
      </c>
      <c r="E2145" s="5" t="s">
        <v>4175</v>
      </c>
    </row>
    <row r="2146" ht="90" spans="1:5">
      <c r="A2146" s="3">
        <v>2143</v>
      </c>
      <c r="B2146" s="4" t="s">
        <v>4176</v>
      </c>
      <c r="C2146" s="5" t="s">
        <v>3925</v>
      </c>
      <c r="D2146" s="5" t="s">
        <v>8</v>
      </c>
      <c r="E2146" s="5" t="s">
        <v>4177</v>
      </c>
    </row>
    <row r="2147" ht="75" spans="1:5">
      <c r="A2147" s="6">
        <v>2144</v>
      </c>
      <c r="B2147" s="4" t="s">
        <v>4178</v>
      </c>
      <c r="C2147" s="5" t="s">
        <v>3925</v>
      </c>
      <c r="D2147" s="5" t="s">
        <v>8</v>
      </c>
      <c r="E2147" s="5" t="s">
        <v>4179</v>
      </c>
    </row>
    <row r="2148" ht="75" spans="1:5">
      <c r="A2148" s="3">
        <v>2145</v>
      </c>
      <c r="B2148" s="4" t="s">
        <v>4180</v>
      </c>
      <c r="C2148" s="5" t="s">
        <v>3925</v>
      </c>
      <c r="D2148" s="5" t="s">
        <v>8</v>
      </c>
      <c r="E2148" s="5" t="s">
        <v>4181</v>
      </c>
    </row>
    <row r="2149" ht="135" spans="1:5">
      <c r="A2149" s="6">
        <v>2146</v>
      </c>
      <c r="B2149" s="4" t="s">
        <v>4182</v>
      </c>
      <c r="C2149" s="5" t="s">
        <v>3925</v>
      </c>
      <c r="D2149" s="5" t="s">
        <v>8</v>
      </c>
      <c r="E2149" s="5" t="s">
        <v>4183</v>
      </c>
    </row>
    <row r="2150" ht="210" spans="1:5">
      <c r="A2150" s="3">
        <v>2147</v>
      </c>
      <c r="B2150" s="4" t="s">
        <v>4184</v>
      </c>
      <c r="C2150" s="5" t="s">
        <v>3925</v>
      </c>
      <c r="D2150" s="5" t="s">
        <v>8</v>
      </c>
      <c r="E2150" s="5" t="s">
        <v>4185</v>
      </c>
    </row>
    <row r="2151" ht="60" spans="1:5">
      <c r="A2151" s="6">
        <v>2148</v>
      </c>
      <c r="B2151" s="4" t="s">
        <v>4186</v>
      </c>
      <c r="C2151" s="5" t="s">
        <v>3925</v>
      </c>
      <c r="D2151" s="5" t="s">
        <v>8</v>
      </c>
      <c r="E2151" s="5" t="s">
        <v>4187</v>
      </c>
    </row>
    <row r="2152" ht="75" spans="1:5">
      <c r="A2152" s="3">
        <v>2149</v>
      </c>
      <c r="B2152" s="4" t="s">
        <v>4188</v>
      </c>
      <c r="C2152" s="5" t="s">
        <v>3925</v>
      </c>
      <c r="D2152" s="5" t="s">
        <v>8</v>
      </c>
      <c r="E2152" s="5" t="s">
        <v>4189</v>
      </c>
    </row>
    <row r="2153" ht="75" spans="1:5">
      <c r="A2153" s="6">
        <v>2150</v>
      </c>
      <c r="B2153" s="4" t="s">
        <v>4190</v>
      </c>
      <c r="C2153" s="5" t="s">
        <v>3925</v>
      </c>
      <c r="D2153" s="5" t="s">
        <v>8</v>
      </c>
      <c r="E2153" s="5" t="s">
        <v>4191</v>
      </c>
    </row>
    <row r="2154" ht="90" spans="1:5">
      <c r="A2154" s="3">
        <v>2151</v>
      </c>
      <c r="B2154" s="4" t="s">
        <v>4192</v>
      </c>
      <c r="C2154" s="5" t="s">
        <v>3925</v>
      </c>
      <c r="D2154" s="5" t="s">
        <v>8</v>
      </c>
      <c r="E2154" s="5" t="s">
        <v>4193</v>
      </c>
    </row>
    <row r="2155" ht="120" spans="1:5">
      <c r="A2155" s="6">
        <v>2152</v>
      </c>
      <c r="B2155" s="4" t="s">
        <v>4194</v>
      </c>
      <c r="C2155" s="5" t="s">
        <v>3925</v>
      </c>
      <c r="D2155" s="5" t="s">
        <v>8</v>
      </c>
      <c r="E2155" s="5" t="s">
        <v>4195</v>
      </c>
    </row>
    <row r="2156" ht="105" spans="1:5">
      <c r="A2156" s="3">
        <v>2153</v>
      </c>
      <c r="B2156" s="4" t="s">
        <v>4196</v>
      </c>
      <c r="C2156" s="5" t="s">
        <v>3925</v>
      </c>
      <c r="D2156" s="5" t="s">
        <v>8</v>
      </c>
      <c r="E2156" s="5" t="s">
        <v>4197</v>
      </c>
    </row>
    <row r="2157" ht="150" spans="1:5">
      <c r="A2157" s="6">
        <v>2154</v>
      </c>
      <c r="B2157" s="4" t="s">
        <v>4198</v>
      </c>
      <c r="C2157" s="5" t="s">
        <v>3925</v>
      </c>
      <c r="D2157" s="5" t="s">
        <v>8</v>
      </c>
      <c r="E2157" s="5" t="s">
        <v>4199</v>
      </c>
    </row>
    <row r="2158" ht="90" spans="1:5">
      <c r="A2158" s="3">
        <v>2155</v>
      </c>
      <c r="B2158" s="4" t="s">
        <v>4200</v>
      </c>
      <c r="C2158" s="5" t="s">
        <v>3925</v>
      </c>
      <c r="D2158" s="5" t="s">
        <v>8</v>
      </c>
      <c r="E2158" s="5" t="s">
        <v>4201</v>
      </c>
    </row>
    <row r="2159" ht="195" spans="1:5">
      <c r="A2159" s="6">
        <v>2156</v>
      </c>
      <c r="B2159" s="4" t="s">
        <v>4202</v>
      </c>
      <c r="C2159" s="5" t="s">
        <v>3925</v>
      </c>
      <c r="D2159" s="5" t="s">
        <v>8</v>
      </c>
      <c r="E2159" s="5" t="s">
        <v>4203</v>
      </c>
    </row>
    <row r="2160" ht="135" spans="1:5">
      <c r="A2160" s="3">
        <v>2157</v>
      </c>
      <c r="B2160" s="4" t="s">
        <v>4204</v>
      </c>
      <c r="C2160" s="5" t="s">
        <v>3925</v>
      </c>
      <c r="D2160" s="5" t="s">
        <v>8</v>
      </c>
      <c r="E2160" s="5" t="s">
        <v>4205</v>
      </c>
    </row>
    <row r="2161" ht="105" spans="1:5">
      <c r="A2161" s="6">
        <v>2158</v>
      </c>
      <c r="B2161" s="4" t="s">
        <v>4206</v>
      </c>
      <c r="C2161" s="5" t="s">
        <v>3925</v>
      </c>
      <c r="D2161" s="5" t="s">
        <v>8</v>
      </c>
      <c r="E2161" s="5" t="s">
        <v>4207</v>
      </c>
    </row>
    <row r="2162" ht="120" spans="1:5">
      <c r="A2162" s="3">
        <v>2159</v>
      </c>
      <c r="B2162" s="4" t="s">
        <v>4208</v>
      </c>
      <c r="C2162" s="5" t="s">
        <v>3925</v>
      </c>
      <c r="D2162" s="5" t="s">
        <v>8</v>
      </c>
      <c r="E2162" s="5" t="s">
        <v>4209</v>
      </c>
    </row>
    <row r="2163" ht="90" spans="1:5">
      <c r="A2163" s="6">
        <v>2160</v>
      </c>
      <c r="B2163" s="4" t="s">
        <v>4210</v>
      </c>
      <c r="C2163" s="5" t="s">
        <v>3925</v>
      </c>
      <c r="D2163" s="5" t="s">
        <v>8</v>
      </c>
      <c r="E2163" s="5" t="s">
        <v>4211</v>
      </c>
    </row>
    <row r="2164" ht="75" spans="1:5">
      <c r="A2164" s="3">
        <v>2161</v>
      </c>
      <c r="B2164" s="4" t="s">
        <v>4212</v>
      </c>
      <c r="C2164" s="5" t="s">
        <v>3925</v>
      </c>
      <c r="D2164" s="5" t="s">
        <v>8</v>
      </c>
      <c r="E2164" s="5" t="s">
        <v>480</v>
      </c>
    </row>
    <row r="2165" ht="105" spans="1:5">
      <c r="A2165" s="6">
        <v>2162</v>
      </c>
      <c r="B2165" s="4" t="s">
        <v>4213</v>
      </c>
      <c r="C2165" s="5" t="s">
        <v>3925</v>
      </c>
      <c r="D2165" s="5" t="s">
        <v>8</v>
      </c>
      <c r="E2165" s="5" t="s">
        <v>4214</v>
      </c>
    </row>
    <row r="2166" ht="120" spans="1:5">
      <c r="A2166" s="3">
        <v>2163</v>
      </c>
      <c r="B2166" s="4" t="s">
        <v>4215</v>
      </c>
      <c r="C2166" s="5" t="s">
        <v>3925</v>
      </c>
      <c r="D2166" s="5" t="s">
        <v>8</v>
      </c>
      <c r="E2166" s="5" t="s">
        <v>4216</v>
      </c>
    </row>
    <row r="2167" ht="120" spans="1:5">
      <c r="A2167" s="6">
        <v>2164</v>
      </c>
      <c r="B2167" s="4" t="s">
        <v>4217</v>
      </c>
      <c r="C2167" s="5" t="s">
        <v>3925</v>
      </c>
      <c r="D2167" s="5" t="s">
        <v>8</v>
      </c>
      <c r="E2167" s="5" t="s">
        <v>4218</v>
      </c>
    </row>
    <row r="2168" ht="90" spans="1:5">
      <c r="A2168" s="3">
        <v>2165</v>
      </c>
      <c r="B2168" s="4" t="s">
        <v>4219</v>
      </c>
      <c r="C2168" s="5" t="s">
        <v>3925</v>
      </c>
      <c r="D2168" s="5" t="s">
        <v>8</v>
      </c>
      <c r="E2168" s="5" t="s">
        <v>4220</v>
      </c>
    </row>
    <row r="2169" ht="105" spans="1:5">
      <c r="A2169" s="6">
        <v>2166</v>
      </c>
      <c r="B2169" s="4" t="s">
        <v>4221</v>
      </c>
      <c r="C2169" s="5" t="s">
        <v>3925</v>
      </c>
      <c r="D2169" s="5" t="s">
        <v>8</v>
      </c>
      <c r="E2169" s="5" t="s">
        <v>4222</v>
      </c>
    </row>
    <row r="2170" ht="120" spans="1:5">
      <c r="A2170" s="3">
        <v>2167</v>
      </c>
      <c r="B2170" s="4" t="s">
        <v>4223</v>
      </c>
      <c r="C2170" s="5" t="s">
        <v>3925</v>
      </c>
      <c r="D2170" s="5" t="s">
        <v>8</v>
      </c>
      <c r="E2170" s="5" t="s">
        <v>4224</v>
      </c>
    </row>
    <row r="2171" ht="60" spans="1:5">
      <c r="A2171" s="6">
        <v>2168</v>
      </c>
      <c r="B2171" s="4" t="s">
        <v>4225</v>
      </c>
      <c r="C2171" s="5" t="s">
        <v>3925</v>
      </c>
      <c r="D2171" s="5" t="s">
        <v>8</v>
      </c>
      <c r="E2171" s="5" t="s">
        <v>4226</v>
      </c>
    </row>
    <row r="2172" ht="180" spans="1:5">
      <c r="A2172" s="3">
        <v>2169</v>
      </c>
      <c r="B2172" s="4" t="s">
        <v>4227</v>
      </c>
      <c r="C2172" s="5" t="s">
        <v>3925</v>
      </c>
      <c r="D2172" s="5" t="s">
        <v>8</v>
      </c>
      <c r="E2172" s="5" t="s">
        <v>4228</v>
      </c>
    </row>
    <row r="2173" ht="120" spans="1:5">
      <c r="A2173" s="6">
        <v>2170</v>
      </c>
      <c r="B2173" s="4" t="s">
        <v>4229</v>
      </c>
      <c r="C2173" s="5" t="s">
        <v>3925</v>
      </c>
      <c r="D2173" s="5" t="s">
        <v>8</v>
      </c>
      <c r="E2173" s="5" t="s">
        <v>4230</v>
      </c>
    </row>
    <row r="2174" ht="165" spans="1:5">
      <c r="A2174" s="3">
        <v>2171</v>
      </c>
      <c r="B2174" s="4" t="s">
        <v>4231</v>
      </c>
      <c r="C2174" s="5" t="s">
        <v>3925</v>
      </c>
      <c r="D2174" s="5" t="s">
        <v>8</v>
      </c>
      <c r="E2174" s="5" t="s">
        <v>4232</v>
      </c>
    </row>
    <row r="2175" ht="105" spans="1:5">
      <c r="A2175" s="6">
        <v>2172</v>
      </c>
      <c r="B2175" s="4" t="s">
        <v>4233</v>
      </c>
      <c r="C2175" s="5" t="s">
        <v>3925</v>
      </c>
      <c r="D2175" s="5" t="s">
        <v>8</v>
      </c>
      <c r="E2175" s="5" t="s">
        <v>4234</v>
      </c>
    </row>
    <row r="2176" ht="60" spans="1:5">
      <c r="A2176" s="3">
        <v>2173</v>
      </c>
      <c r="B2176" s="4" t="s">
        <v>4235</v>
      </c>
      <c r="C2176" s="5" t="s">
        <v>3925</v>
      </c>
      <c r="D2176" s="5" t="s">
        <v>8</v>
      </c>
      <c r="E2176" s="5" t="s">
        <v>4236</v>
      </c>
    </row>
    <row r="2177" ht="210" spans="1:5">
      <c r="A2177" s="6">
        <v>2174</v>
      </c>
      <c r="B2177" s="4" t="s">
        <v>4237</v>
      </c>
      <c r="C2177" s="5" t="s">
        <v>3925</v>
      </c>
      <c r="D2177" s="5" t="s">
        <v>8</v>
      </c>
      <c r="E2177" s="5" t="s">
        <v>4238</v>
      </c>
    </row>
    <row r="2178" ht="135" spans="1:5">
      <c r="A2178" s="3">
        <v>2175</v>
      </c>
      <c r="B2178" s="4" t="s">
        <v>4239</v>
      </c>
      <c r="C2178" s="5" t="s">
        <v>3925</v>
      </c>
      <c r="D2178" s="5" t="s">
        <v>8</v>
      </c>
      <c r="E2178" s="5" t="s">
        <v>4240</v>
      </c>
    </row>
    <row r="2179" ht="45" spans="1:5">
      <c r="A2179" s="6">
        <v>2176</v>
      </c>
      <c r="B2179" s="4" t="s">
        <v>4241</v>
      </c>
      <c r="C2179" s="5" t="s">
        <v>3925</v>
      </c>
      <c r="D2179" s="5" t="s">
        <v>8</v>
      </c>
      <c r="E2179" s="5" t="s">
        <v>4242</v>
      </c>
    </row>
    <row r="2180" ht="165" spans="1:5">
      <c r="A2180" s="3">
        <v>2177</v>
      </c>
      <c r="B2180" s="4" t="s">
        <v>4243</v>
      </c>
      <c r="C2180" s="5" t="s">
        <v>3925</v>
      </c>
      <c r="D2180" s="5" t="s">
        <v>8</v>
      </c>
      <c r="E2180" s="5" t="s">
        <v>4244</v>
      </c>
    </row>
    <row r="2181" ht="90" spans="1:5">
      <c r="A2181" s="6">
        <v>2178</v>
      </c>
      <c r="B2181" s="4" t="s">
        <v>4245</v>
      </c>
      <c r="C2181" s="5" t="s">
        <v>3925</v>
      </c>
      <c r="D2181" s="5" t="s">
        <v>8</v>
      </c>
      <c r="E2181" s="5" t="s">
        <v>4246</v>
      </c>
    </row>
    <row r="2182" ht="60" spans="1:5">
      <c r="A2182" s="3">
        <v>2179</v>
      </c>
      <c r="B2182" s="4" t="s">
        <v>4247</v>
      </c>
      <c r="C2182" s="5" t="s">
        <v>3925</v>
      </c>
      <c r="D2182" s="5" t="s">
        <v>8</v>
      </c>
      <c r="E2182" s="5" t="s">
        <v>4248</v>
      </c>
    </row>
    <row r="2183" ht="45" spans="1:5">
      <c r="A2183" s="6">
        <v>2180</v>
      </c>
      <c r="B2183" s="4" t="s">
        <v>4249</v>
      </c>
      <c r="C2183" s="5" t="s">
        <v>3925</v>
      </c>
      <c r="D2183" s="5" t="s">
        <v>8</v>
      </c>
      <c r="E2183" s="5" t="s">
        <v>4250</v>
      </c>
    </row>
    <row r="2184" ht="120" spans="1:5">
      <c r="A2184" s="3">
        <v>2181</v>
      </c>
      <c r="B2184" s="4" t="s">
        <v>4251</v>
      </c>
      <c r="C2184" s="5" t="s">
        <v>3925</v>
      </c>
      <c r="D2184" s="5" t="s">
        <v>8</v>
      </c>
      <c r="E2184" s="5" t="s">
        <v>4252</v>
      </c>
    </row>
    <row r="2185" ht="30" spans="1:5">
      <c r="A2185" s="6">
        <v>2182</v>
      </c>
      <c r="B2185" s="4" t="s">
        <v>4253</v>
      </c>
      <c r="C2185" s="5" t="s">
        <v>3925</v>
      </c>
      <c r="D2185" s="5" t="s">
        <v>8</v>
      </c>
      <c r="E2185" s="5" t="s">
        <v>4254</v>
      </c>
    </row>
    <row r="2186" ht="90" spans="1:5">
      <c r="A2186" s="3">
        <v>2183</v>
      </c>
      <c r="B2186" s="4" t="s">
        <v>4255</v>
      </c>
      <c r="C2186" s="5" t="s">
        <v>3925</v>
      </c>
      <c r="D2186" s="5" t="s">
        <v>8</v>
      </c>
      <c r="E2186" s="5" t="s">
        <v>4256</v>
      </c>
    </row>
    <row r="2187" ht="45" spans="1:5">
      <c r="A2187" s="6">
        <v>2184</v>
      </c>
      <c r="B2187" s="4" t="s">
        <v>4257</v>
      </c>
      <c r="C2187" s="5" t="s">
        <v>3925</v>
      </c>
      <c r="D2187" s="5" t="s">
        <v>8</v>
      </c>
      <c r="E2187" s="5" t="s">
        <v>4258</v>
      </c>
    </row>
    <row r="2188" ht="120" spans="1:5">
      <c r="A2188" s="3">
        <v>2185</v>
      </c>
      <c r="B2188" s="4" t="s">
        <v>4259</v>
      </c>
      <c r="C2188" s="5" t="s">
        <v>3925</v>
      </c>
      <c r="D2188" s="5" t="s">
        <v>8</v>
      </c>
      <c r="E2188" s="5" t="s">
        <v>4260</v>
      </c>
    </row>
    <row r="2189" ht="135" spans="1:5">
      <c r="A2189" s="6">
        <v>2186</v>
      </c>
      <c r="B2189" s="4" t="s">
        <v>4261</v>
      </c>
      <c r="C2189" s="5" t="s">
        <v>3925</v>
      </c>
      <c r="D2189" s="5" t="s">
        <v>8</v>
      </c>
      <c r="E2189" s="5" t="s">
        <v>4262</v>
      </c>
    </row>
    <row r="2190" ht="60" spans="1:5">
      <c r="A2190" s="3">
        <v>2187</v>
      </c>
      <c r="B2190" s="4" t="s">
        <v>4263</v>
      </c>
      <c r="C2190" s="5" t="s">
        <v>3925</v>
      </c>
      <c r="D2190" s="5" t="s">
        <v>8</v>
      </c>
      <c r="E2190" s="5" t="s">
        <v>4264</v>
      </c>
    </row>
    <row r="2191" ht="75" spans="1:5">
      <c r="A2191" s="6">
        <v>2188</v>
      </c>
      <c r="B2191" s="4" t="s">
        <v>4265</v>
      </c>
      <c r="C2191" s="5" t="s">
        <v>3925</v>
      </c>
      <c r="D2191" s="5" t="s">
        <v>8</v>
      </c>
      <c r="E2191" s="5" t="s">
        <v>4266</v>
      </c>
    </row>
    <row r="2192" ht="105" spans="1:5">
      <c r="A2192" s="3">
        <v>2189</v>
      </c>
      <c r="B2192" s="4" t="s">
        <v>4267</v>
      </c>
      <c r="C2192" s="5" t="s">
        <v>3925</v>
      </c>
      <c r="D2192" s="5" t="s">
        <v>8</v>
      </c>
      <c r="E2192" s="5" t="s">
        <v>4268</v>
      </c>
    </row>
    <row r="2193" ht="75" spans="1:5">
      <c r="A2193" s="6">
        <v>2190</v>
      </c>
      <c r="B2193" s="4" t="s">
        <v>4269</v>
      </c>
      <c r="C2193" s="5" t="s">
        <v>3925</v>
      </c>
      <c r="D2193" s="5" t="s">
        <v>8</v>
      </c>
      <c r="E2193" s="5" t="s">
        <v>4270</v>
      </c>
    </row>
    <row r="2194" ht="90" spans="1:5">
      <c r="A2194" s="3">
        <v>2191</v>
      </c>
      <c r="B2194" s="4" t="s">
        <v>4271</v>
      </c>
      <c r="C2194" s="5" t="s">
        <v>3925</v>
      </c>
      <c r="D2194" s="5" t="s">
        <v>8</v>
      </c>
      <c r="E2194" s="5" t="s">
        <v>4272</v>
      </c>
    </row>
    <row r="2195" ht="75" spans="1:5">
      <c r="A2195" s="6">
        <v>2192</v>
      </c>
      <c r="B2195" s="4" t="s">
        <v>4273</v>
      </c>
      <c r="C2195" s="5" t="s">
        <v>3925</v>
      </c>
      <c r="D2195" s="5" t="s">
        <v>8</v>
      </c>
      <c r="E2195" s="5" t="s">
        <v>4274</v>
      </c>
    </row>
    <row r="2196" ht="120" spans="1:5">
      <c r="A2196" s="3">
        <v>2193</v>
      </c>
      <c r="B2196" s="4" t="s">
        <v>4275</v>
      </c>
      <c r="C2196" s="5" t="s">
        <v>3925</v>
      </c>
      <c r="D2196" s="5" t="s">
        <v>8</v>
      </c>
      <c r="E2196" s="5" t="s">
        <v>4276</v>
      </c>
    </row>
    <row r="2197" ht="315" spans="1:5">
      <c r="A2197" s="6">
        <v>2194</v>
      </c>
      <c r="B2197" s="4" t="s">
        <v>4277</v>
      </c>
      <c r="C2197" s="5" t="s">
        <v>3925</v>
      </c>
      <c r="D2197" s="5" t="s">
        <v>8</v>
      </c>
      <c r="E2197" s="5" t="s">
        <v>4278</v>
      </c>
    </row>
    <row r="2198" ht="105" spans="1:5">
      <c r="A2198" s="3">
        <v>2195</v>
      </c>
      <c r="B2198" s="4" t="s">
        <v>4279</v>
      </c>
      <c r="C2198" s="5" t="s">
        <v>3925</v>
      </c>
      <c r="D2198" s="5" t="s">
        <v>8</v>
      </c>
      <c r="E2198" s="5" t="s">
        <v>4280</v>
      </c>
    </row>
    <row r="2199" ht="75" spans="1:5">
      <c r="A2199" s="6">
        <v>2196</v>
      </c>
      <c r="B2199" s="4" t="s">
        <v>4281</v>
      </c>
      <c r="C2199" s="5" t="s">
        <v>3925</v>
      </c>
      <c r="D2199" s="5" t="s">
        <v>8</v>
      </c>
      <c r="E2199" s="5" t="s">
        <v>4282</v>
      </c>
    </row>
    <row r="2200" ht="90" spans="1:5">
      <c r="A2200" s="3">
        <v>2197</v>
      </c>
      <c r="B2200" s="4" t="s">
        <v>4283</v>
      </c>
      <c r="C2200" s="5" t="s">
        <v>3925</v>
      </c>
      <c r="D2200" s="5" t="s">
        <v>8</v>
      </c>
      <c r="E2200" s="5" t="s">
        <v>4284</v>
      </c>
    </row>
    <row r="2201" ht="75" spans="1:5">
      <c r="A2201" s="6">
        <v>2198</v>
      </c>
      <c r="B2201" s="4" t="s">
        <v>4285</v>
      </c>
      <c r="C2201" s="5" t="s">
        <v>3925</v>
      </c>
      <c r="D2201" s="5" t="s">
        <v>8</v>
      </c>
      <c r="E2201" s="5" t="s">
        <v>4286</v>
      </c>
    </row>
    <row r="2202" ht="60" spans="1:5">
      <c r="A2202" s="3">
        <v>2199</v>
      </c>
      <c r="B2202" s="4" t="s">
        <v>4287</v>
      </c>
      <c r="C2202" s="5" t="s">
        <v>3925</v>
      </c>
      <c r="D2202" s="5" t="s">
        <v>8</v>
      </c>
      <c r="E2202" s="5" t="s">
        <v>4288</v>
      </c>
    </row>
    <row r="2203" ht="45" spans="1:5">
      <c r="A2203" s="6">
        <v>2200</v>
      </c>
      <c r="B2203" s="4" t="s">
        <v>4289</v>
      </c>
      <c r="C2203" s="5" t="s">
        <v>3925</v>
      </c>
      <c r="D2203" s="5" t="s">
        <v>8</v>
      </c>
      <c r="E2203" s="5" t="s">
        <v>4290</v>
      </c>
    </row>
    <row r="2204" ht="60" spans="1:5">
      <c r="A2204" s="3">
        <v>2201</v>
      </c>
      <c r="B2204" s="4" t="s">
        <v>4291</v>
      </c>
      <c r="C2204" s="5" t="s">
        <v>3925</v>
      </c>
      <c r="D2204" s="5" t="s">
        <v>8</v>
      </c>
      <c r="E2204" s="5" t="s">
        <v>4292</v>
      </c>
    </row>
    <row r="2205" ht="45" spans="1:5">
      <c r="A2205" s="6">
        <v>2202</v>
      </c>
      <c r="B2205" s="4" t="s">
        <v>4293</v>
      </c>
      <c r="C2205" s="5" t="s">
        <v>3925</v>
      </c>
      <c r="D2205" s="5" t="s">
        <v>8</v>
      </c>
      <c r="E2205" s="5" t="s">
        <v>4294</v>
      </c>
    </row>
    <row r="2206" ht="75" spans="1:5">
      <c r="A2206" s="3">
        <v>2203</v>
      </c>
      <c r="B2206" s="4" t="s">
        <v>4295</v>
      </c>
      <c r="C2206" s="5" t="s">
        <v>3925</v>
      </c>
      <c r="D2206" s="5" t="s">
        <v>8</v>
      </c>
      <c r="E2206" s="5" t="s">
        <v>4296</v>
      </c>
    </row>
    <row r="2207" ht="75" spans="1:5">
      <c r="A2207" s="6">
        <v>2204</v>
      </c>
      <c r="B2207" s="4" t="s">
        <v>4297</v>
      </c>
      <c r="C2207" s="5" t="s">
        <v>3925</v>
      </c>
      <c r="D2207" s="5" t="s">
        <v>8</v>
      </c>
      <c r="E2207" s="5" t="s">
        <v>4298</v>
      </c>
    </row>
    <row r="2208" ht="180" spans="1:5">
      <c r="A2208" s="3">
        <v>2205</v>
      </c>
      <c r="B2208" s="4" t="s">
        <v>4299</v>
      </c>
      <c r="C2208" s="5" t="s">
        <v>3925</v>
      </c>
      <c r="D2208" s="5" t="s">
        <v>8</v>
      </c>
      <c r="E2208" s="5" t="s">
        <v>4300</v>
      </c>
    </row>
    <row r="2209" ht="75" spans="1:5">
      <c r="A2209" s="6">
        <v>2206</v>
      </c>
      <c r="B2209" s="4" t="s">
        <v>4301</v>
      </c>
      <c r="C2209" s="5" t="s">
        <v>3925</v>
      </c>
      <c r="D2209" s="5" t="s">
        <v>8</v>
      </c>
      <c r="E2209" s="5" t="s">
        <v>4302</v>
      </c>
    </row>
    <row r="2210" ht="390" spans="1:5">
      <c r="A2210" s="3">
        <v>2207</v>
      </c>
      <c r="B2210" s="4" t="s">
        <v>4303</v>
      </c>
      <c r="C2210" s="5" t="s">
        <v>3925</v>
      </c>
      <c r="D2210" s="5" t="s">
        <v>8</v>
      </c>
      <c r="E2210" s="5" t="s">
        <v>4304</v>
      </c>
    </row>
    <row r="2211" ht="60" spans="1:5">
      <c r="A2211" s="6">
        <v>2208</v>
      </c>
      <c r="B2211" s="4" t="s">
        <v>4305</v>
      </c>
      <c r="C2211" s="5" t="s">
        <v>3925</v>
      </c>
      <c r="D2211" s="5" t="s">
        <v>8</v>
      </c>
      <c r="E2211" s="5" t="s">
        <v>4306</v>
      </c>
    </row>
    <row r="2212" ht="60" spans="1:5">
      <c r="A2212" s="3">
        <v>2209</v>
      </c>
      <c r="B2212" s="4" t="s">
        <v>4307</v>
      </c>
      <c r="C2212" s="5" t="s">
        <v>3925</v>
      </c>
      <c r="D2212" s="5" t="s">
        <v>8</v>
      </c>
      <c r="E2212" s="5" t="s">
        <v>4308</v>
      </c>
    </row>
    <row r="2213" ht="90" spans="1:5">
      <c r="A2213" s="6">
        <v>2210</v>
      </c>
      <c r="B2213" s="4" t="s">
        <v>4309</v>
      </c>
      <c r="C2213" s="5" t="s">
        <v>3925</v>
      </c>
      <c r="D2213" s="5" t="s">
        <v>8</v>
      </c>
      <c r="E2213" s="5" t="s">
        <v>4310</v>
      </c>
    </row>
    <row r="2214" ht="105" spans="1:5">
      <c r="A2214" s="3">
        <v>2211</v>
      </c>
      <c r="B2214" s="4" t="s">
        <v>4311</v>
      </c>
      <c r="C2214" s="5" t="s">
        <v>3925</v>
      </c>
      <c r="D2214" s="5" t="s">
        <v>8</v>
      </c>
      <c r="E2214" s="5" t="s">
        <v>4312</v>
      </c>
    </row>
    <row r="2215" ht="120" spans="1:5">
      <c r="A2215" s="6">
        <v>2212</v>
      </c>
      <c r="B2215" s="4" t="s">
        <v>4313</v>
      </c>
      <c r="C2215" s="5" t="s">
        <v>3925</v>
      </c>
      <c r="D2215" s="5" t="s">
        <v>8</v>
      </c>
      <c r="E2215" s="5" t="s">
        <v>4314</v>
      </c>
    </row>
    <row r="2216" ht="90" spans="1:5">
      <c r="A2216" s="3">
        <v>2213</v>
      </c>
      <c r="B2216" s="4" t="s">
        <v>4315</v>
      </c>
      <c r="C2216" s="5" t="s">
        <v>3925</v>
      </c>
      <c r="D2216" s="5" t="s">
        <v>8</v>
      </c>
      <c r="E2216" s="5" t="s">
        <v>4316</v>
      </c>
    </row>
    <row r="2217" ht="60" spans="1:5">
      <c r="A2217" s="6">
        <v>2214</v>
      </c>
      <c r="B2217" s="4" t="s">
        <v>4317</v>
      </c>
      <c r="C2217" s="5" t="s">
        <v>3925</v>
      </c>
      <c r="D2217" s="5" t="s">
        <v>8</v>
      </c>
      <c r="E2217" s="5" t="s">
        <v>4318</v>
      </c>
    </row>
    <row r="2218" ht="165" spans="1:5">
      <c r="A2218" s="3">
        <v>2215</v>
      </c>
      <c r="B2218" s="4" t="s">
        <v>4319</v>
      </c>
      <c r="C2218" s="5" t="s">
        <v>3925</v>
      </c>
      <c r="D2218" s="5" t="s">
        <v>8</v>
      </c>
      <c r="E2218" s="5" t="s">
        <v>4320</v>
      </c>
    </row>
    <row r="2219" ht="195" spans="1:5">
      <c r="A2219" s="6">
        <v>2216</v>
      </c>
      <c r="B2219" s="4" t="s">
        <v>4321</v>
      </c>
      <c r="C2219" s="5" t="s">
        <v>3925</v>
      </c>
      <c r="D2219" s="5" t="s">
        <v>8</v>
      </c>
      <c r="E2219" s="5" t="s">
        <v>4322</v>
      </c>
    </row>
    <row r="2220" ht="75" spans="1:5">
      <c r="A2220" s="3">
        <v>2217</v>
      </c>
      <c r="B2220" s="4" t="s">
        <v>4323</v>
      </c>
      <c r="C2220" s="5" t="s">
        <v>3925</v>
      </c>
      <c r="D2220" s="5" t="s">
        <v>8</v>
      </c>
      <c r="E2220" s="5" t="s">
        <v>4324</v>
      </c>
    </row>
    <row r="2221" ht="105" spans="1:5">
      <c r="A2221" s="6">
        <v>2218</v>
      </c>
      <c r="B2221" s="4" t="s">
        <v>4325</v>
      </c>
      <c r="C2221" s="5" t="s">
        <v>3925</v>
      </c>
      <c r="D2221" s="5" t="s">
        <v>8</v>
      </c>
      <c r="E2221" s="5" t="s">
        <v>4326</v>
      </c>
    </row>
    <row r="2222" ht="120" spans="1:5">
      <c r="A2222" s="3">
        <v>2219</v>
      </c>
      <c r="B2222" s="4" t="s">
        <v>4327</v>
      </c>
      <c r="C2222" s="5" t="s">
        <v>3925</v>
      </c>
      <c r="D2222" s="5" t="s">
        <v>8</v>
      </c>
      <c r="E2222" s="5" t="s">
        <v>4328</v>
      </c>
    </row>
    <row r="2223" ht="90" spans="1:5">
      <c r="A2223" s="6">
        <v>2220</v>
      </c>
      <c r="B2223" s="4" t="s">
        <v>4329</v>
      </c>
      <c r="C2223" s="5" t="s">
        <v>3925</v>
      </c>
      <c r="D2223" s="5" t="s">
        <v>8</v>
      </c>
      <c r="E2223" s="5" t="s">
        <v>4330</v>
      </c>
    </row>
    <row r="2224" ht="135" spans="1:5">
      <c r="A2224" s="3">
        <v>2221</v>
      </c>
      <c r="B2224" s="4" t="s">
        <v>4331</v>
      </c>
      <c r="C2224" s="5" t="s">
        <v>3925</v>
      </c>
      <c r="D2224" s="5" t="s">
        <v>8</v>
      </c>
      <c r="E2224" s="5" t="s">
        <v>4332</v>
      </c>
    </row>
    <row r="2225" ht="90" spans="1:5">
      <c r="A2225" s="6">
        <v>2222</v>
      </c>
      <c r="B2225" s="4" t="s">
        <v>4333</v>
      </c>
      <c r="C2225" s="5" t="s">
        <v>3925</v>
      </c>
      <c r="D2225" s="5" t="s">
        <v>8</v>
      </c>
      <c r="E2225" s="5" t="s">
        <v>4334</v>
      </c>
    </row>
    <row r="2226" ht="120" spans="1:5">
      <c r="A2226" s="3">
        <v>2223</v>
      </c>
      <c r="B2226" s="4" t="s">
        <v>4335</v>
      </c>
      <c r="C2226" s="5" t="s">
        <v>3925</v>
      </c>
      <c r="D2226" s="5" t="s">
        <v>8</v>
      </c>
      <c r="E2226" s="5" t="s">
        <v>4336</v>
      </c>
    </row>
    <row r="2227" ht="30" spans="1:5">
      <c r="A2227" s="6">
        <v>2224</v>
      </c>
      <c r="B2227" s="4" t="s">
        <v>4337</v>
      </c>
      <c r="C2227" s="5" t="s">
        <v>3925</v>
      </c>
      <c r="D2227" s="5" t="s">
        <v>8</v>
      </c>
      <c r="E2227" s="5" t="s">
        <v>4338</v>
      </c>
    </row>
    <row r="2228" ht="75" spans="1:5">
      <c r="A2228" s="3">
        <v>2225</v>
      </c>
      <c r="B2228" s="4" t="s">
        <v>4339</v>
      </c>
      <c r="C2228" s="5" t="s">
        <v>3925</v>
      </c>
      <c r="D2228" s="5" t="s">
        <v>8</v>
      </c>
      <c r="E2228" s="5" t="s">
        <v>4340</v>
      </c>
    </row>
    <row r="2229" ht="120" spans="1:5">
      <c r="A2229" s="6">
        <v>2226</v>
      </c>
      <c r="B2229" s="4" t="s">
        <v>4341</v>
      </c>
      <c r="C2229" s="5" t="s">
        <v>3925</v>
      </c>
      <c r="D2229" s="5" t="s">
        <v>8</v>
      </c>
      <c r="E2229" s="5" t="s">
        <v>4342</v>
      </c>
    </row>
    <row r="2230" ht="90" spans="1:5">
      <c r="A2230" s="3">
        <v>2227</v>
      </c>
      <c r="B2230" s="4" t="s">
        <v>4343</v>
      </c>
      <c r="C2230" s="5" t="s">
        <v>3925</v>
      </c>
      <c r="D2230" s="5" t="s">
        <v>8</v>
      </c>
      <c r="E2230" s="5" t="s">
        <v>4344</v>
      </c>
    </row>
    <row r="2231" ht="45" spans="1:5">
      <c r="A2231" s="6">
        <v>2228</v>
      </c>
      <c r="B2231" s="4" t="s">
        <v>4345</v>
      </c>
      <c r="C2231" s="5" t="s">
        <v>3925</v>
      </c>
      <c r="D2231" s="5" t="s">
        <v>8</v>
      </c>
      <c r="E2231" s="5" t="s">
        <v>4346</v>
      </c>
    </row>
    <row r="2232" ht="45" spans="1:5">
      <c r="A2232" s="3">
        <v>2229</v>
      </c>
      <c r="B2232" s="4" t="s">
        <v>4347</v>
      </c>
      <c r="C2232" s="5" t="s">
        <v>3925</v>
      </c>
      <c r="D2232" s="5" t="s">
        <v>8</v>
      </c>
      <c r="E2232" s="5" t="s">
        <v>4348</v>
      </c>
    </row>
    <row r="2233" ht="120" spans="1:5">
      <c r="A2233" s="6">
        <v>2230</v>
      </c>
      <c r="B2233" s="4" t="s">
        <v>4349</v>
      </c>
      <c r="C2233" s="5" t="s">
        <v>3925</v>
      </c>
      <c r="D2233" s="5" t="s">
        <v>8</v>
      </c>
      <c r="E2233" s="5" t="s">
        <v>4350</v>
      </c>
    </row>
    <row r="2234" ht="135" spans="1:5">
      <c r="A2234" s="3">
        <v>2231</v>
      </c>
      <c r="B2234" s="4" t="s">
        <v>4351</v>
      </c>
      <c r="C2234" s="5" t="s">
        <v>3925</v>
      </c>
      <c r="D2234" s="5" t="s">
        <v>8</v>
      </c>
      <c r="E2234" s="5" t="s">
        <v>4352</v>
      </c>
    </row>
    <row r="2235" ht="120" spans="1:5">
      <c r="A2235" s="6">
        <v>2232</v>
      </c>
      <c r="B2235" s="4" t="s">
        <v>4353</v>
      </c>
      <c r="C2235" s="5" t="s">
        <v>3925</v>
      </c>
      <c r="D2235" s="5" t="s">
        <v>8</v>
      </c>
      <c r="E2235" s="5" t="s">
        <v>4354</v>
      </c>
    </row>
    <row r="2236" ht="75" spans="1:5">
      <c r="A2236" s="3">
        <v>2233</v>
      </c>
      <c r="B2236" s="4" t="s">
        <v>4355</v>
      </c>
      <c r="C2236" s="5" t="s">
        <v>3925</v>
      </c>
      <c r="D2236" s="5" t="s">
        <v>8</v>
      </c>
      <c r="E2236" s="5" t="s">
        <v>4356</v>
      </c>
    </row>
    <row r="2237" ht="75" spans="1:5">
      <c r="A2237" s="6">
        <v>2234</v>
      </c>
      <c r="B2237" s="4" t="s">
        <v>4357</v>
      </c>
      <c r="C2237" s="5" t="s">
        <v>3925</v>
      </c>
      <c r="D2237" s="5" t="s">
        <v>8</v>
      </c>
      <c r="E2237" s="5" t="s">
        <v>4358</v>
      </c>
    </row>
    <row r="2238" ht="45" spans="1:5">
      <c r="A2238" s="3">
        <v>2235</v>
      </c>
      <c r="B2238" s="4" t="s">
        <v>4359</v>
      </c>
      <c r="C2238" s="5" t="s">
        <v>3925</v>
      </c>
      <c r="D2238" s="5" t="s">
        <v>8</v>
      </c>
      <c r="E2238" s="5" t="s">
        <v>4360</v>
      </c>
    </row>
    <row r="2239" ht="30" spans="1:5">
      <c r="A2239" s="6">
        <v>2236</v>
      </c>
      <c r="B2239" s="4" t="s">
        <v>4361</v>
      </c>
      <c r="C2239" s="5" t="s">
        <v>3925</v>
      </c>
      <c r="D2239" s="5" t="s">
        <v>8</v>
      </c>
      <c r="E2239" s="5" t="s">
        <v>4362</v>
      </c>
    </row>
    <row r="2240" ht="270" spans="1:5">
      <c r="A2240" s="3">
        <v>2237</v>
      </c>
      <c r="B2240" s="4" t="s">
        <v>4363</v>
      </c>
      <c r="C2240" s="5" t="s">
        <v>3925</v>
      </c>
      <c r="D2240" s="5" t="s">
        <v>8</v>
      </c>
      <c r="E2240" s="5" t="s">
        <v>4364</v>
      </c>
    </row>
    <row r="2241" ht="45" spans="1:5">
      <c r="A2241" s="6">
        <v>2238</v>
      </c>
      <c r="B2241" s="4" t="s">
        <v>4365</v>
      </c>
      <c r="C2241" s="5" t="s">
        <v>3925</v>
      </c>
      <c r="D2241" s="5" t="s">
        <v>8</v>
      </c>
      <c r="E2241" s="5" t="s">
        <v>4366</v>
      </c>
    </row>
    <row r="2242" ht="45" spans="1:5">
      <c r="A2242" s="3">
        <v>2239</v>
      </c>
      <c r="B2242" s="4" t="s">
        <v>4367</v>
      </c>
      <c r="C2242" s="5" t="s">
        <v>3925</v>
      </c>
      <c r="D2242" s="5" t="s">
        <v>8</v>
      </c>
      <c r="E2242" s="5" t="s">
        <v>4368</v>
      </c>
    </row>
    <row r="2243" ht="90" spans="1:5">
      <c r="A2243" s="6">
        <v>2240</v>
      </c>
      <c r="B2243" s="4" t="s">
        <v>4369</v>
      </c>
      <c r="C2243" s="5" t="s">
        <v>3925</v>
      </c>
      <c r="D2243" s="5" t="s">
        <v>8</v>
      </c>
      <c r="E2243" s="5" t="s">
        <v>4370</v>
      </c>
    </row>
    <row r="2244" ht="90" spans="1:5">
      <c r="A2244" s="3">
        <v>2241</v>
      </c>
      <c r="B2244" s="4" t="s">
        <v>4371</v>
      </c>
      <c r="C2244" s="5" t="s">
        <v>3925</v>
      </c>
      <c r="D2244" s="5" t="s">
        <v>8</v>
      </c>
      <c r="E2244" s="5" t="s">
        <v>4372</v>
      </c>
    </row>
    <row r="2245" ht="45" spans="1:5">
      <c r="A2245" s="6">
        <v>2242</v>
      </c>
      <c r="B2245" s="4" t="s">
        <v>4373</v>
      </c>
      <c r="C2245" s="5" t="s">
        <v>3925</v>
      </c>
      <c r="D2245" s="5" t="s">
        <v>8</v>
      </c>
      <c r="E2245" s="5" t="s">
        <v>4374</v>
      </c>
    </row>
    <row r="2246" ht="90" spans="1:5">
      <c r="A2246" s="3">
        <v>2243</v>
      </c>
      <c r="B2246" s="4" t="s">
        <v>4375</v>
      </c>
      <c r="C2246" s="5" t="s">
        <v>3925</v>
      </c>
      <c r="D2246" s="5" t="s">
        <v>8</v>
      </c>
      <c r="E2246" s="5" t="s">
        <v>4376</v>
      </c>
    </row>
    <row r="2247" ht="45" spans="1:5">
      <c r="A2247" s="6">
        <v>2244</v>
      </c>
      <c r="B2247" s="4" t="s">
        <v>4377</v>
      </c>
      <c r="C2247" s="5" t="s">
        <v>3925</v>
      </c>
      <c r="D2247" s="5" t="s">
        <v>8</v>
      </c>
      <c r="E2247" s="5" t="s">
        <v>4378</v>
      </c>
    </row>
    <row r="2248" ht="60" spans="1:5">
      <c r="A2248" s="3">
        <v>2245</v>
      </c>
      <c r="B2248" s="4" t="s">
        <v>4379</v>
      </c>
      <c r="C2248" s="5" t="s">
        <v>3925</v>
      </c>
      <c r="D2248" s="5" t="s">
        <v>8</v>
      </c>
      <c r="E2248" s="5" t="s">
        <v>4380</v>
      </c>
    </row>
    <row r="2249" ht="75" spans="1:5">
      <c r="A2249" s="6">
        <v>2246</v>
      </c>
      <c r="B2249" s="4" t="s">
        <v>4381</v>
      </c>
      <c r="C2249" s="5" t="s">
        <v>3925</v>
      </c>
      <c r="D2249" s="5" t="s">
        <v>8</v>
      </c>
      <c r="E2249" s="5" t="s">
        <v>4382</v>
      </c>
    </row>
    <row r="2250" ht="105" spans="1:5">
      <c r="A2250" s="3">
        <v>2247</v>
      </c>
      <c r="B2250" s="4" t="s">
        <v>4383</v>
      </c>
      <c r="C2250" s="5" t="s">
        <v>3925</v>
      </c>
      <c r="D2250" s="5" t="s">
        <v>8</v>
      </c>
      <c r="E2250" s="5" t="s">
        <v>4384</v>
      </c>
    </row>
    <row r="2251" ht="90" spans="1:5">
      <c r="A2251" s="6">
        <v>2248</v>
      </c>
      <c r="B2251" s="4" t="s">
        <v>4385</v>
      </c>
      <c r="C2251" s="5" t="s">
        <v>3925</v>
      </c>
      <c r="D2251" s="5" t="s">
        <v>8</v>
      </c>
      <c r="E2251" s="5" t="s">
        <v>4386</v>
      </c>
    </row>
    <row r="2252" ht="60" spans="1:5">
      <c r="A2252" s="3">
        <v>2249</v>
      </c>
      <c r="B2252" s="4" t="s">
        <v>4387</v>
      </c>
      <c r="C2252" s="5" t="s">
        <v>3925</v>
      </c>
      <c r="D2252" s="5" t="s">
        <v>8</v>
      </c>
      <c r="E2252" s="5" t="s">
        <v>4388</v>
      </c>
    </row>
    <row r="2253" ht="75" spans="1:5">
      <c r="A2253" s="6">
        <v>2250</v>
      </c>
      <c r="B2253" s="4" t="s">
        <v>4389</v>
      </c>
      <c r="C2253" s="5" t="s">
        <v>3925</v>
      </c>
      <c r="D2253" s="5" t="s">
        <v>8</v>
      </c>
      <c r="E2253" s="5" t="s">
        <v>4390</v>
      </c>
    </row>
    <row r="2254" ht="75" spans="1:5">
      <c r="A2254" s="3">
        <v>2251</v>
      </c>
      <c r="B2254" s="4" t="s">
        <v>4391</v>
      </c>
      <c r="C2254" s="5" t="s">
        <v>3925</v>
      </c>
      <c r="D2254" s="5" t="s">
        <v>8</v>
      </c>
      <c r="E2254" s="5" t="s">
        <v>4392</v>
      </c>
    </row>
    <row r="2255" ht="45" spans="1:5">
      <c r="A2255" s="6">
        <v>2252</v>
      </c>
      <c r="B2255" s="4" t="s">
        <v>4393</v>
      </c>
      <c r="C2255" s="5" t="s">
        <v>3925</v>
      </c>
      <c r="D2255" s="5" t="s">
        <v>8</v>
      </c>
      <c r="E2255" s="5" t="s">
        <v>4394</v>
      </c>
    </row>
    <row r="2256" ht="105" spans="1:5">
      <c r="A2256" s="3">
        <v>2253</v>
      </c>
      <c r="B2256" s="4" t="s">
        <v>4395</v>
      </c>
      <c r="C2256" s="5" t="s">
        <v>3925</v>
      </c>
      <c r="D2256" s="5" t="s">
        <v>8</v>
      </c>
      <c r="E2256" s="5" t="s">
        <v>4396</v>
      </c>
    </row>
    <row r="2257" ht="60" spans="1:5">
      <c r="A2257" s="6">
        <v>2254</v>
      </c>
      <c r="B2257" s="4" t="s">
        <v>4397</v>
      </c>
      <c r="C2257" s="5" t="s">
        <v>3925</v>
      </c>
      <c r="D2257" s="5" t="s">
        <v>8</v>
      </c>
      <c r="E2257" s="5" t="s">
        <v>4398</v>
      </c>
    </row>
    <row r="2258" ht="150" spans="1:5">
      <c r="A2258" s="3">
        <v>2255</v>
      </c>
      <c r="B2258" s="4" t="s">
        <v>4399</v>
      </c>
      <c r="C2258" s="5" t="s">
        <v>3925</v>
      </c>
      <c r="D2258" s="5" t="s">
        <v>8</v>
      </c>
      <c r="E2258" s="5" t="s">
        <v>4400</v>
      </c>
    </row>
    <row r="2259" ht="195" spans="1:5">
      <c r="A2259" s="6">
        <v>2256</v>
      </c>
      <c r="B2259" s="4" t="s">
        <v>4401</v>
      </c>
      <c r="C2259" s="5" t="s">
        <v>3925</v>
      </c>
      <c r="D2259" s="5" t="s">
        <v>8</v>
      </c>
      <c r="E2259" s="5" t="s">
        <v>4402</v>
      </c>
    </row>
    <row r="2260" ht="75" spans="1:5">
      <c r="A2260" s="3">
        <v>2257</v>
      </c>
      <c r="B2260" s="4" t="s">
        <v>4403</v>
      </c>
      <c r="C2260" s="5" t="s">
        <v>4404</v>
      </c>
      <c r="D2260" s="5" t="s">
        <v>8</v>
      </c>
      <c r="E2260" s="5" t="s">
        <v>4405</v>
      </c>
    </row>
    <row r="2261" ht="45" spans="1:5">
      <c r="A2261" s="6">
        <v>2258</v>
      </c>
      <c r="B2261" s="4" t="s">
        <v>4406</v>
      </c>
      <c r="C2261" s="5" t="s">
        <v>4404</v>
      </c>
      <c r="D2261" s="5" t="s">
        <v>8</v>
      </c>
      <c r="E2261" s="5" t="s">
        <v>4407</v>
      </c>
    </row>
    <row r="2262" ht="135" spans="1:5">
      <c r="A2262" s="3">
        <v>2259</v>
      </c>
      <c r="B2262" s="4" t="s">
        <v>4408</v>
      </c>
      <c r="C2262" s="5" t="s">
        <v>4404</v>
      </c>
      <c r="D2262" s="5" t="s">
        <v>8</v>
      </c>
      <c r="E2262" s="5" t="s">
        <v>4409</v>
      </c>
    </row>
    <row r="2263" ht="45" spans="1:5">
      <c r="A2263" s="6">
        <v>2260</v>
      </c>
      <c r="B2263" s="4" t="s">
        <v>4410</v>
      </c>
      <c r="C2263" s="5" t="s">
        <v>4404</v>
      </c>
      <c r="D2263" s="5" t="s">
        <v>8</v>
      </c>
      <c r="E2263" s="5" t="s">
        <v>4411</v>
      </c>
    </row>
    <row r="2264" ht="75" spans="1:5">
      <c r="A2264" s="3">
        <v>2261</v>
      </c>
      <c r="B2264" s="4" t="s">
        <v>4412</v>
      </c>
      <c r="C2264" s="5" t="s">
        <v>4404</v>
      </c>
      <c r="D2264" s="5" t="s">
        <v>8</v>
      </c>
      <c r="E2264" s="5" t="s">
        <v>4413</v>
      </c>
    </row>
    <row r="2265" ht="90" spans="1:5">
      <c r="A2265" s="6">
        <v>2262</v>
      </c>
      <c r="B2265" s="4" t="s">
        <v>4414</v>
      </c>
      <c r="C2265" s="5" t="s">
        <v>4404</v>
      </c>
      <c r="D2265" s="5" t="s">
        <v>8</v>
      </c>
      <c r="E2265" s="5" t="s">
        <v>4415</v>
      </c>
    </row>
    <row r="2266" ht="105" spans="1:5">
      <c r="A2266" s="3">
        <v>2263</v>
      </c>
      <c r="B2266" s="4" t="s">
        <v>4416</v>
      </c>
      <c r="C2266" s="5" t="s">
        <v>4404</v>
      </c>
      <c r="D2266" s="5" t="s">
        <v>8</v>
      </c>
      <c r="E2266" s="5" t="s">
        <v>4417</v>
      </c>
    </row>
    <row r="2267" ht="45" spans="1:5">
      <c r="A2267" s="6">
        <v>2264</v>
      </c>
      <c r="B2267" s="4" t="s">
        <v>4418</v>
      </c>
      <c r="C2267" s="5" t="s">
        <v>4404</v>
      </c>
      <c r="D2267" s="5" t="s">
        <v>8</v>
      </c>
      <c r="E2267" s="5" t="s">
        <v>4419</v>
      </c>
    </row>
    <row r="2268" ht="360" spans="1:5">
      <c r="A2268" s="3">
        <v>2265</v>
      </c>
      <c r="B2268" s="4" t="s">
        <v>4420</v>
      </c>
      <c r="C2268" s="5" t="s">
        <v>4404</v>
      </c>
      <c r="D2268" s="5" t="s">
        <v>8</v>
      </c>
      <c r="E2268" s="5" t="s">
        <v>4421</v>
      </c>
    </row>
    <row r="2269" ht="120" spans="1:5">
      <c r="A2269" s="6">
        <v>2266</v>
      </c>
      <c r="B2269" s="4" t="s">
        <v>4422</v>
      </c>
      <c r="C2269" s="5" t="s">
        <v>4404</v>
      </c>
      <c r="D2269" s="5" t="s">
        <v>8</v>
      </c>
      <c r="E2269" s="5" t="s">
        <v>4423</v>
      </c>
    </row>
    <row r="2270" ht="225" spans="1:5">
      <c r="A2270" s="3">
        <v>2267</v>
      </c>
      <c r="B2270" s="4" t="s">
        <v>4424</v>
      </c>
      <c r="C2270" s="5" t="s">
        <v>4404</v>
      </c>
      <c r="D2270" s="5" t="s">
        <v>8</v>
      </c>
      <c r="E2270" s="5" t="s">
        <v>4425</v>
      </c>
    </row>
    <row r="2271" ht="105" spans="1:5">
      <c r="A2271" s="6">
        <v>2268</v>
      </c>
      <c r="B2271" s="4" t="s">
        <v>4426</v>
      </c>
      <c r="C2271" s="5" t="s">
        <v>4404</v>
      </c>
      <c r="D2271" s="5" t="s">
        <v>8</v>
      </c>
      <c r="E2271" s="5" t="s">
        <v>4427</v>
      </c>
    </row>
    <row r="2272" ht="90" spans="1:5">
      <c r="A2272" s="3">
        <v>2269</v>
      </c>
      <c r="B2272" s="4" t="s">
        <v>4428</v>
      </c>
      <c r="C2272" s="5" t="s">
        <v>4404</v>
      </c>
      <c r="D2272" s="5" t="s">
        <v>8</v>
      </c>
      <c r="E2272" s="5" t="s">
        <v>4429</v>
      </c>
    </row>
    <row r="2273" ht="75" spans="1:5">
      <c r="A2273" s="6">
        <v>2270</v>
      </c>
      <c r="B2273" s="4" t="s">
        <v>4430</v>
      </c>
      <c r="C2273" s="5" t="s">
        <v>4404</v>
      </c>
      <c r="D2273" s="5" t="s">
        <v>8</v>
      </c>
      <c r="E2273" s="5" t="s">
        <v>4431</v>
      </c>
    </row>
    <row r="2274" ht="60" spans="1:5">
      <c r="A2274" s="3">
        <v>2271</v>
      </c>
      <c r="B2274" s="4" t="s">
        <v>4432</v>
      </c>
      <c r="C2274" s="5" t="s">
        <v>4404</v>
      </c>
      <c r="D2274" s="5" t="s">
        <v>8</v>
      </c>
      <c r="E2274" s="5" t="s">
        <v>4433</v>
      </c>
    </row>
    <row r="2275" ht="120" spans="1:5">
      <c r="A2275" s="6">
        <v>2272</v>
      </c>
      <c r="B2275" s="4" t="s">
        <v>4434</v>
      </c>
      <c r="C2275" s="5" t="s">
        <v>4404</v>
      </c>
      <c r="D2275" s="5" t="s">
        <v>8</v>
      </c>
      <c r="E2275" s="5" t="s">
        <v>4435</v>
      </c>
    </row>
    <row r="2276" ht="45" spans="1:5">
      <c r="A2276" s="3">
        <v>2273</v>
      </c>
      <c r="B2276" s="4" t="s">
        <v>4436</v>
      </c>
      <c r="C2276" s="5" t="s">
        <v>4404</v>
      </c>
      <c r="D2276" s="5" t="s">
        <v>8</v>
      </c>
      <c r="E2276" s="5" t="s">
        <v>4437</v>
      </c>
    </row>
    <row r="2277" ht="105" spans="1:5">
      <c r="A2277" s="6">
        <v>2274</v>
      </c>
      <c r="B2277" s="4" t="s">
        <v>4438</v>
      </c>
      <c r="C2277" s="5" t="s">
        <v>4404</v>
      </c>
      <c r="D2277" s="5" t="s">
        <v>8</v>
      </c>
      <c r="E2277" s="5" t="s">
        <v>4439</v>
      </c>
    </row>
    <row r="2278" ht="75" spans="1:5">
      <c r="A2278" s="3">
        <v>2275</v>
      </c>
      <c r="B2278" s="4" t="s">
        <v>4440</v>
      </c>
      <c r="C2278" s="5" t="s">
        <v>4404</v>
      </c>
      <c r="D2278" s="5" t="s">
        <v>8</v>
      </c>
      <c r="E2278" s="5" t="s">
        <v>4441</v>
      </c>
    </row>
    <row r="2279" ht="75" spans="1:5">
      <c r="A2279" s="6">
        <v>2276</v>
      </c>
      <c r="B2279" s="4" t="s">
        <v>4442</v>
      </c>
      <c r="C2279" s="5" t="s">
        <v>4404</v>
      </c>
      <c r="D2279" s="5" t="s">
        <v>8</v>
      </c>
      <c r="E2279" s="5" t="s">
        <v>4441</v>
      </c>
    </row>
    <row r="2280" ht="45" spans="1:5">
      <c r="A2280" s="3">
        <v>2277</v>
      </c>
      <c r="B2280" s="4" t="s">
        <v>4443</v>
      </c>
      <c r="C2280" s="5" t="s">
        <v>4404</v>
      </c>
      <c r="D2280" s="5" t="s">
        <v>8</v>
      </c>
      <c r="E2280" s="5" t="s">
        <v>4444</v>
      </c>
    </row>
    <row r="2281" ht="225" spans="1:5">
      <c r="A2281" s="6">
        <v>2278</v>
      </c>
      <c r="B2281" s="4" t="s">
        <v>4445</v>
      </c>
      <c r="C2281" s="5" t="s">
        <v>4404</v>
      </c>
      <c r="D2281" s="5" t="s">
        <v>8</v>
      </c>
      <c r="E2281" s="5" t="s">
        <v>4446</v>
      </c>
    </row>
    <row r="2282" ht="45" spans="1:5">
      <c r="A2282" s="3">
        <v>2279</v>
      </c>
      <c r="B2282" s="4" t="s">
        <v>4447</v>
      </c>
      <c r="C2282" s="5" t="s">
        <v>4404</v>
      </c>
      <c r="D2282" s="5" t="s">
        <v>8</v>
      </c>
      <c r="E2282" s="5" t="s">
        <v>4448</v>
      </c>
    </row>
    <row r="2283" ht="75" spans="1:5">
      <c r="A2283" s="6">
        <v>2280</v>
      </c>
      <c r="B2283" s="4" t="s">
        <v>4449</v>
      </c>
      <c r="C2283" s="5" t="s">
        <v>4404</v>
      </c>
      <c r="D2283" s="5" t="s">
        <v>8</v>
      </c>
      <c r="E2283" s="5" t="s">
        <v>4450</v>
      </c>
    </row>
    <row r="2284" ht="285" spans="1:5">
      <c r="A2284" s="3">
        <v>2281</v>
      </c>
      <c r="B2284" s="4" t="s">
        <v>4451</v>
      </c>
      <c r="C2284" s="5" t="s">
        <v>4404</v>
      </c>
      <c r="D2284" s="5" t="s">
        <v>8</v>
      </c>
      <c r="E2284" s="5" t="s">
        <v>4452</v>
      </c>
    </row>
    <row r="2285" ht="105" spans="1:5">
      <c r="A2285" s="6">
        <v>2282</v>
      </c>
      <c r="B2285" s="4" t="s">
        <v>4453</v>
      </c>
      <c r="C2285" s="5" t="s">
        <v>4404</v>
      </c>
      <c r="D2285" s="5" t="s">
        <v>8</v>
      </c>
      <c r="E2285" s="5" t="s">
        <v>4454</v>
      </c>
    </row>
    <row r="2286" ht="45" spans="1:5">
      <c r="A2286" s="3">
        <v>2283</v>
      </c>
      <c r="B2286" s="4" t="s">
        <v>4455</v>
      </c>
      <c r="C2286" s="5" t="s">
        <v>4404</v>
      </c>
      <c r="D2286" s="5" t="s">
        <v>8</v>
      </c>
      <c r="E2286" s="5" t="s">
        <v>4456</v>
      </c>
    </row>
    <row r="2287" ht="45" spans="1:5">
      <c r="A2287" s="6">
        <v>2284</v>
      </c>
      <c r="B2287" s="4" t="s">
        <v>4457</v>
      </c>
      <c r="C2287" s="5" t="s">
        <v>4404</v>
      </c>
      <c r="D2287" s="5" t="s">
        <v>8</v>
      </c>
      <c r="E2287" s="5" t="s">
        <v>4458</v>
      </c>
    </row>
    <row r="2288" ht="60" spans="1:5">
      <c r="A2288" s="3">
        <v>2285</v>
      </c>
      <c r="B2288" s="4" t="s">
        <v>4459</v>
      </c>
      <c r="C2288" s="5" t="s">
        <v>4404</v>
      </c>
      <c r="D2288" s="5" t="s">
        <v>8</v>
      </c>
      <c r="E2288" s="5" t="s">
        <v>4460</v>
      </c>
    </row>
    <row r="2289" ht="60" spans="1:5">
      <c r="A2289" s="6">
        <v>2286</v>
      </c>
      <c r="B2289" s="4" t="s">
        <v>4461</v>
      </c>
      <c r="C2289" s="5" t="s">
        <v>4404</v>
      </c>
      <c r="D2289" s="5" t="s">
        <v>8</v>
      </c>
      <c r="E2289" s="5" t="s">
        <v>4462</v>
      </c>
    </row>
    <row r="2290" ht="60" spans="1:5">
      <c r="A2290" s="3">
        <v>2287</v>
      </c>
      <c r="B2290" s="4" t="s">
        <v>4463</v>
      </c>
      <c r="C2290" s="5" t="s">
        <v>4404</v>
      </c>
      <c r="D2290" s="5" t="s">
        <v>8</v>
      </c>
      <c r="E2290" s="5" t="s">
        <v>4464</v>
      </c>
    </row>
    <row r="2291" ht="60" spans="1:5">
      <c r="A2291" s="6">
        <v>2288</v>
      </c>
      <c r="B2291" s="4" t="s">
        <v>4465</v>
      </c>
      <c r="C2291" s="5" t="s">
        <v>4404</v>
      </c>
      <c r="D2291" s="5" t="s">
        <v>8</v>
      </c>
      <c r="E2291" s="5" t="s">
        <v>4466</v>
      </c>
    </row>
    <row r="2292" ht="60" spans="1:5">
      <c r="A2292" s="3">
        <v>2289</v>
      </c>
      <c r="B2292" s="4" t="s">
        <v>4467</v>
      </c>
      <c r="C2292" s="5" t="s">
        <v>4404</v>
      </c>
      <c r="D2292" s="5" t="s">
        <v>8</v>
      </c>
      <c r="E2292" s="5" t="s">
        <v>4468</v>
      </c>
    </row>
    <row r="2293" ht="120" spans="1:5">
      <c r="A2293" s="6">
        <v>2290</v>
      </c>
      <c r="B2293" s="4" t="s">
        <v>4469</v>
      </c>
      <c r="C2293" s="5" t="s">
        <v>4404</v>
      </c>
      <c r="D2293" s="5" t="s">
        <v>8</v>
      </c>
      <c r="E2293" s="5" t="s">
        <v>4470</v>
      </c>
    </row>
    <row r="2294" ht="90" spans="1:5">
      <c r="A2294" s="3">
        <v>2291</v>
      </c>
      <c r="B2294" s="4" t="s">
        <v>4471</v>
      </c>
      <c r="C2294" s="5" t="s">
        <v>4404</v>
      </c>
      <c r="D2294" s="5" t="s">
        <v>8</v>
      </c>
      <c r="E2294" s="5" t="s">
        <v>4472</v>
      </c>
    </row>
    <row r="2295" ht="60" spans="1:5">
      <c r="A2295" s="6">
        <v>2292</v>
      </c>
      <c r="B2295" s="4" t="s">
        <v>4473</v>
      </c>
      <c r="C2295" s="5" t="s">
        <v>4404</v>
      </c>
      <c r="D2295" s="5" t="s">
        <v>8</v>
      </c>
      <c r="E2295" s="5" t="s">
        <v>4474</v>
      </c>
    </row>
    <row r="2296" ht="75" spans="1:5">
      <c r="A2296" s="3">
        <v>2293</v>
      </c>
      <c r="B2296" s="4" t="s">
        <v>4475</v>
      </c>
      <c r="C2296" s="5" t="s">
        <v>4404</v>
      </c>
      <c r="D2296" s="5" t="s">
        <v>8</v>
      </c>
      <c r="E2296" s="5" t="s">
        <v>4476</v>
      </c>
    </row>
    <row r="2297" ht="60" spans="1:5">
      <c r="A2297" s="6">
        <v>2294</v>
      </c>
      <c r="B2297" s="4" t="s">
        <v>4477</v>
      </c>
      <c r="C2297" s="5" t="s">
        <v>4404</v>
      </c>
      <c r="D2297" s="5" t="s">
        <v>8</v>
      </c>
      <c r="E2297" s="5" t="s">
        <v>4478</v>
      </c>
    </row>
    <row r="2298" ht="60" spans="1:5">
      <c r="A2298" s="3">
        <v>2295</v>
      </c>
      <c r="B2298" s="4" t="s">
        <v>4479</v>
      </c>
      <c r="C2298" s="5" t="s">
        <v>4404</v>
      </c>
      <c r="D2298" s="5" t="s">
        <v>8</v>
      </c>
      <c r="E2298" s="5" t="s">
        <v>4480</v>
      </c>
    </row>
    <row r="2299" ht="60" spans="1:5">
      <c r="A2299" s="6">
        <v>2296</v>
      </c>
      <c r="B2299" s="4" t="s">
        <v>4481</v>
      </c>
      <c r="C2299" s="5" t="s">
        <v>4404</v>
      </c>
      <c r="D2299" s="5" t="s">
        <v>8</v>
      </c>
      <c r="E2299" s="5" t="s">
        <v>4482</v>
      </c>
    </row>
    <row r="2300" ht="150" spans="1:5">
      <c r="A2300" s="3">
        <v>2297</v>
      </c>
      <c r="B2300" s="4" t="s">
        <v>4483</v>
      </c>
      <c r="C2300" s="5" t="s">
        <v>4404</v>
      </c>
      <c r="D2300" s="5" t="s">
        <v>8</v>
      </c>
      <c r="E2300" s="5" t="s">
        <v>4484</v>
      </c>
    </row>
    <row r="2301" ht="60" spans="1:5">
      <c r="A2301" s="6">
        <v>2298</v>
      </c>
      <c r="B2301" s="4" t="s">
        <v>4485</v>
      </c>
      <c r="C2301" s="5" t="s">
        <v>4404</v>
      </c>
      <c r="D2301" s="5" t="s">
        <v>8</v>
      </c>
      <c r="E2301" s="5" t="s">
        <v>4486</v>
      </c>
    </row>
    <row r="2302" ht="75" spans="1:5">
      <c r="A2302" s="3">
        <v>2299</v>
      </c>
      <c r="B2302" s="4" t="s">
        <v>4487</v>
      </c>
      <c r="C2302" s="5" t="s">
        <v>4404</v>
      </c>
      <c r="D2302" s="5" t="s">
        <v>8</v>
      </c>
      <c r="E2302" s="5" t="s">
        <v>4488</v>
      </c>
    </row>
    <row r="2303" ht="45" spans="1:5">
      <c r="A2303" s="6">
        <v>2300</v>
      </c>
      <c r="B2303" s="4" t="s">
        <v>4489</v>
      </c>
      <c r="C2303" s="5" t="s">
        <v>4404</v>
      </c>
      <c r="D2303" s="5" t="s">
        <v>8</v>
      </c>
      <c r="E2303" s="5" t="s">
        <v>4490</v>
      </c>
    </row>
    <row r="2304" ht="60" spans="1:5">
      <c r="A2304" s="3">
        <v>2301</v>
      </c>
      <c r="B2304" s="4" t="s">
        <v>4491</v>
      </c>
      <c r="C2304" s="5" t="s">
        <v>4404</v>
      </c>
      <c r="D2304" s="5" t="s">
        <v>8</v>
      </c>
      <c r="E2304" s="5" t="s">
        <v>4492</v>
      </c>
    </row>
    <row r="2305" ht="90" spans="1:5">
      <c r="A2305" s="6">
        <v>2302</v>
      </c>
      <c r="B2305" s="4" t="s">
        <v>4493</v>
      </c>
      <c r="C2305" s="5" t="s">
        <v>4404</v>
      </c>
      <c r="D2305" s="5" t="s">
        <v>8</v>
      </c>
      <c r="E2305" s="5" t="s">
        <v>4494</v>
      </c>
    </row>
    <row r="2306" ht="90" spans="1:5">
      <c r="A2306" s="3">
        <v>2303</v>
      </c>
      <c r="B2306" s="4" t="s">
        <v>4495</v>
      </c>
      <c r="C2306" s="5" t="s">
        <v>4404</v>
      </c>
      <c r="D2306" s="5" t="s">
        <v>8</v>
      </c>
      <c r="E2306" s="5" t="s">
        <v>4496</v>
      </c>
    </row>
    <row r="2307" ht="105" spans="1:5">
      <c r="A2307" s="6">
        <v>2304</v>
      </c>
      <c r="B2307" s="4" t="s">
        <v>4497</v>
      </c>
      <c r="C2307" s="5" t="s">
        <v>4404</v>
      </c>
      <c r="D2307" s="5" t="s">
        <v>8</v>
      </c>
      <c r="E2307" s="5" t="s">
        <v>4498</v>
      </c>
    </row>
    <row r="2308" ht="45" spans="1:5">
      <c r="A2308" s="3">
        <v>2305</v>
      </c>
      <c r="B2308" s="4" t="s">
        <v>4499</v>
      </c>
      <c r="C2308" s="5" t="s">
        <v>4404</v>
      </c>
      <c r="D2308" s="5" t="s">
        <v>8</v>
      </c>
      <c r="E2308" s="5" t="s">
        <v>4500</v>
      </c>
    </row>
    <row r="2309" ht="75" spans="1:5">
      <c r="A2309" s="6">
        <v>2306</v>
      </c>
      <c r="B2309" s="4" t="s">
        <v>4501</v>
      </c>
      <c r="C2309" s="5" t="s">
        <v>4404</v>
      </c>
      <c r="D2309" s="5" t="s">
        <v>8</v>
      </c>
      <c r="E2309" s="5" t="s">
        <v>4502</v>
      </c>
    </row>
    <row r="2310" ht="75" spans="1:5">
      <c r="A2310" s="3">
        <v>2307</v>
      </c>
      <c r="B2310" s="4" t="s">
        <v>4503</v>
      </c>
      <c r="C2310" s="5" t="s">
        <v>4404</v>
      </c>
      <c r="D2310" s="5" t="s">
        <v>8</v>
      </c>
      <c r="E2310" s="5" t="s">
        <v>4504</v>
      </c>
    </row>
    <row r="2311" ht="45" spans="1:5">
      <c r="A2311" s="6">
        <v>2308</v>
      </c>
      <c r="B2311" s="4" t="s">
        <v>4505</v>
      </c>
      <c r="C2311" s="5" t="s">
        <v>4404</v>
      </c>
      <c r="D2311" s="5" t="s">
        <v>8</v>
      </c>
      <c r="E2311" s="5" t="s">
        <v>4506</v>
      </c>
    </row>
    <row r="2312" ht="60" spans="1:5">
      <c r="A2312" s="3">
        <v>2309</v>
      </c>
      <c r="B2312" s="4" t="s">
        <v>4507</v>
      </c>
      <c r="C2312" s="5" t="s">
        <v>4404</v>
      </c>
      <c r="D2312" s="5" t="s">
        <v>8</v>
      </c>
      <c r="E2312" s="5" t="s">
        <v>4508</v>
      </c>
    </row>
    <row r="2313" ht="105" spans="1:5">
      <c r="A2313" s="6">
        <v>2310</v>
      </c>
      <c r="B2313" s="4" t="s">
        <v>4509</v>
      </c>
      <c r="C2313" s="5" t="s">
        <v>4404</v>
      </c>
      <c r="D2313" s="5" t="s">
        <v>8</v>
      </c>
      <c r="E2313" s="5" t="s">
        <v>4510</v>
      </c>
    </row>
    <row r="2314" ht="60" spans="1:5">
      <c r="A2314" s="3">
        <v>2311</v>
      </c>
      <c r="B2314" s="4" t="s">
        <v>4511</v>
      </c>
      <c r="C2314" s="5" t="s">
        <v>4404</v>
      </c>
      <c r="D2314" s="5" t="s">
        <v>8</v>
      </c>
      <c r="E2314" s="5" t="s">
        <v>4512</v>
      </c>
    </row>
    <row r="2315" ht="105" spans="1:5">
      <c r="A2315" s="6">
        <v>2312</v>
      </c>
      <c r="B2315" s="4" t="s">
        <v>4513</v>
      </c>
      <c r="C2315" s="5" t="s">
        <v>4404</v>
      </c>
      <c r="D2315" s="5" t="s">
        <v>8</v>
      </c>
      <c r="E2315" s="5" t="s">
        <v>4514</v>
      </c>
    </row>
    <row r="2316" ht="90" spans="1:5">
      <c r="A2316" s="3">
        <v>2313</v>
      </c>
      <c r="B2316" s="4" t="s">
        <v>4515</v>
      </c>
      <c r="C2316" s="5" t="s">
        <v>4404</v>
      </c>
      <c r="D2316" s="5" t="s">
        <v>8</v>
      </c>
      <c r="E2316" s="5" t="s">
        <v>4516</v>
      </c>
    </row>
    <row r="2317" ht="90" spans="1:5">
      <c r="A2317" s="6">
        <v>2314</v>
      </c>
      <c r="B2317" s="4" t="s">
        <v>4517</v>
      </c>
      <c r="C2317" s="5" t="s">
        <v>4404</v>
      </c>
      <c r="D2317" s="5" t="s">
        <v>8</v>
      </c>
      <c r="E2317" s="5" t="s">
        <v>4518</v>
      </c>
    </row>
    <row r="2318" ht="135" spans="1:5">
      <c r="A2318" s="3">
        <v>2315</v>
      </c>
      <c r="B2318" s="4" t="s">
        <v>4519</v>
      </c>
      <c r="C2318" s="5" t="s">
        <v>4404</v>
      </c>
      <c r="D2318" s="5" t="s">
        <v>8</v>
      </c>
      <c r="E2318" s="5" t="s">
        <v>4520</v>
      </c>
    </row>
    <row r="2319" ht="60" spans="1:5">
      <c r="A2319" s="6">
        <v>2316</v>
      </c>
      <c r="B2319" s="4" t="s">
        <v>4521</v>
      </c>
      <c r="C2319" s="5" t="s">
        <v>4404</v>
      </c>
      <c r="D2319" s="5" t="s">
        <v>8</v>
      </c>
      <c r="E2319" s="5" t="s">
        <v>4522</v>
      </c>
    </row>
    <row r="2320" ht="105" spans="1:5">
      <c r="A2320" s="3">
        <v>2317</v>
      </c>
      <c r="B2320" s="4" t="s">
        <v>4523</v>
      </c>
      <c r="C2320" s="5" t="s">
        <v>4404</v>
      </c>
      <c r="D2320" s="9" t="s">
        <v>8</v>
      </c>
      <c r="E2320" s="4" t="s">
        <v>4524</v>
      </c>
    </row>
    <row r="2321" ht="45" spans="1:5">
      <c r="A2321" s="6">
        <v>2318</v>
      </c>
      <c r="B2321" s="4" t="s">
        <v>4525</v>
      </c>
      <c r="C2321" s="5" t="s">
        <v>4404</v>
      </c>
      <c r="D2321" s="9" t="s">
        <v>8</v>
      </c>
      <c r="E2321" s="4" t="s">
        <v>4526</v>
      </c>
    </row>
    <row r="2322" ht="30" spans="1:5">
      <c r="A2322" s="3">
        <v>2319</v>
      </c>
      <c r="B2322" s="4" t="s">
        <v>4527</v>
      </c>
      <c r="C2322" s="5" t="s">
        <v>4404</v>
      </c>
      <c r="D2322" s="9" t="s">
        <v>8</v>
      </c>
      <c r="E2322" s="4" t="s">
        <v>4528</v>
      </c>
    </row>
    <row r="2323" ht="135" spans="1:5">
      <c r="A2323" s="6">
        <v>2320</v>
      </c>
      <c r="B2323" s="4" t="s">
        <v>4529</v>
      </c>
      <c r="C2323" s="5" t="s">
        <v>4404</v>
      </c>
      <c r="D2323" s="9" t="s">
        <v>8</v>
      </c>
      <c r="E2323" s="4" t="s">
        <v>4530</v>
      </c>
    </row>
    <row r="2324" ht="45" spans="1:5">
      <c r="A2324" s="3">
        <v>2321</v>
      </c>
      <c r="B2324" s="4" t="s">
        <v>4531</v>
      </c>
      <c r="C2324" s="5" t="s">
        <v>4404</v>
      </c>
      <c r="D2324" s="9" t="s">
        <v>8</v>
      </c>
      <c r="E2324" s="4" t="s">
        <v>4532</v>
      </c>
    </row>
    <row r="2325" ht="60" spans="1:5">
      <c r="A2325" s="6">
        <v>2322</v>
      </c>
      <c r="B2325" s="4" t="s">
        <v>4533</v>
      </c>
      <c r="C2325" s="5" t="s">
        <v>4404</v>
      </c>
      <c r="D2325" s="9" t="s">
        <v>8</v>
      </c>
      <c r="E2325" s="4" t="s">
        <v>4534</v>
      </c>
    </row>
    <row r="2326" ht="120" spans="1:5">
      <c r="A2326" s="3">
        <v>2323</v>
      </c>
      <c r="B2326" s="4" t="s">
        <v>4535</v>
      </c>
      <c r="C2326" s="5" t="s">
        <v>4404</v>
      </c>
      <c r="D2326" s="5" t="s">
        <v>8</v>
      </c>
      <c r="E2326" s="5" t="s">
        <v>4536</v>
      </c>
    </row>
    <row r="2327" ht="90" spans="1:5">
      <c r="A2327" s="6">
        <v>2324</v>
      </c>
      <c r="B2327" s="4" t="s">
        <v>4537</v>
      </c>
      <c r="C2327" s="5" t="s">
        <v>4404</v>
      </c>
      <c r="D2327" s="5" t="s">
        <v>8</v>
      </c>
      <c r="E2327" s="5" t="s">
        <v>4538</v>
      </c>
    </row>
    <row r="2328" ht="30" spans="1:5">
      <c r="A2328" s="3">
        <v>2325</v>
      </c>
      <c r="B2328" s="4" t="s">
        <v>4539</v>
      </c>
      <c r="C2328" s="5" t="s">
        <v>4404</v>
      </c>
      <c r="D2328" s="5" t="s">
        <v>8</v>
      </c>
      <c r="E2328" s="5" t="s">
        <v>4540</v>
      </c>
    </row>
    <row r="2329" ht="45" spans="1:5">
      <c r="A2329" s="6">
        <v>2326</v>
      </c>
      <c r="B2329" s="4" t="s">
        <v>4541</v>
      </c>
      <c r="C2329" s="5" t="s">
        <v>4404</v>
      </c>
      <c r="D2329" s="9" t="s">
        <v>8</v>
      </c>
      <c r="E2329" s="4" t="s">
        <v>4542</v>
      </c>
    </row>
    <row r="2330" ht="60" spans="1:5">
      <c r="A2330" s="3">
        <v>2327</v>
      </c>
      <c r="B2330" s="4" t="s">
        <v>4543</v>
      </c>
      <c r="C2330" s="5" t="s">
        <v>4404</v>
      </c>
      <c r="D2330" s="9" t="s">
        <v>8</v>
      </c>
      <c r="E2330" s="4" t="s">
        <v>4544</v>
      </c>
    </row>
    <row r="2331" ht="60" spans="1:5">
      <c r="A2331" s="6">
        <v>2328</v>
      </c>
      <c r="B2331" s="4" t="s">
        <v>4545</v>
      </c>
      <c r="C2331" s="5" t="s">
        <v>4404</v>
      </c>
      <c r="D2331" s="5" t="s">
        <v>8</v>
      </c>
      <c r="E2331" s="5" t="s">
        <v>4546</v>
      </c>
    </row>
    <row r="2332" ht="60" spans="1:5">
      <c r="A2332" s="3">
        <v>2329</v>
      </c>
      <c r="B2332" s="4" t="s">
        <v>4547</v>
      </c>
      <c r="C2332" s="5" t="s">
        <v>4404</v>
      </c>
      <c r="D2332" s="5" t="s">
        <v>8</v>
      </c>
      <c r="E2332" s="5" t="s">
        <v>4548</v>
      </c>
    </row>
    <row r="2333" ht="60" spans="1:5">
      <c r="A2333" s="6">
        <v>2330</v>
      </c>
      <c r="B2333" s="4" t="s">
        <v>4549</v>
      </c>
      <c r="C2333" s="5" t="s">
        <v>4404</v>
      </c>
      <c r="D2333" s="9" t="s">
        <v>8</v>
      </c>
      <c r="E2333" s="4" t="s">
        <v>4550</v>
      </c>
    </row>
    <row r="2334" ht="105" spans="1:5">
      <c r="A2334" s="3">
        <v>2331</v>
      </c>
      <c r="B2334" s="4" t="s">
        <v>4551</v>
      </c>
      <c r="C2334" s="5" t="s">
        <v>4404</v>
      </c>
      <c r="D2334" s="9" t="s">
        <v>8</v>
      </c>
      <c r="E2334" s="4" t="s">
        <v>4552</v>
      </c>
    </row>
    <row r="2335" ht="45" spans="1:5">
      <c r="A2335" s="6">
        <v>2332</v>
      </c>
      <c r="B2335" s="4" t="s">
        <v>4553</v>
      </c>
      <c r="C2335" s="5" t="s">
        <v>4404</v>
      </c>
      <c r="D2335" s="9" t="s">
        <v>8</v>
      </c>
      <c r="E2335" s="4" t="s">
        <v>4554</v>
      </c>
    </row>
    <row r="2336" ht="45" spans="1:5">
      <c r="A2336" s="3">
        <v>2333</v>
      </c>
      <c r="B2336" s="4" t="s">
        <v>4555</v>
      </c>
      <c r="C2336" s="5" t="s">
        <v>4404</v>
      </c>
      <c r="D2336" s="9" t="s">
        <v>8</v>
      </c>
      <c r="E2336" s="4" t="s">
        <v>4556</v>
      </c>
    </row>
    <row r="2337" ht="45" spans="1:5">
      <c r="A2337" s="6">
        <v>2334</v>
      </c>
      <c r="B2337" s="4" t="s">
        <v>4557</v>
      </c>
      <c r="C2337" s="5" t="s">
        <v>4404</v>
      </c>
      <c r="D2337" s="9" t="s">
        <v>8</v>
      </c>
      <c r="E2337" s="4" t="s">
        <v>4556</v>
      </c>
    </row>
    <row r="2338" ht="45" spans="1:5">
      <c r="A2338" s="3">
        <v>2335</v>
      </c>
      <c r="B2338" s="4" t="s">
        <v>4558</v>
      </c>
      <c r="C2338" s="5" t="s">
        <v>4404</v>
      </c>
      <c r="D2338" s="9" t="s">
        <v>8</v>
      </c>
      <c r="E2338" s="4" t="s">
        <v>4559</v>
      </c>
    </row>
    <row r="2339" ht="90" spans="1:5">
      <c r="A2339" s="6">
        <v>2336</v>
      </c>
      <c r="B2339" s="4" t="s">
        <v>4560</v>
      </c>
      <c r="C2339" s="5" t="s">
        <v>4404</v>
      </c>
      <c r="D2339" s="9" t="s">
        <v>8</v>
      </c>
      <c r="E2339" s="4" t="s">
        <v>4561</v>
      </c>
    </row>
    <row r="2340" ht="30" spans="1:5">
      <c r="A2340" s="3">
        <v>2337</v>
      </c>
      <c r="B2340" s="4" t="s">
        <v>4562</v>
      </c>
      <c r="C2340" s="5" t="s">
        <v>4404</v>
      </c>
      <c r="D2340" s="9" t="s">
        <v>8</v>
      </c>
      <c r="E2340" s="4" t="s">
        <v>4563</v>
      </c>
    </row>
    <row r="2341" ht="90" spans="1:5">
      <c r="A2341" s="6">
        <v>2338</v>
      </c>
      <c r="B2341" s="4" t="s">
        <v>4564</v>
      </c>
      <c r="C2341" s="5" t="s">
        <v>4404</v>
      </c>
      <c r="D2341" s="5" t="s">
        <v>8</v>
      </c>
      <c r="E2341" s="5" t="s">
        <v>4565</v>
      </c>
    </row>
    <row r="2342" ht="90" spans="1:5">
      <c r="A2342" s="3">
        <v>2339</v>
      </c>
      <c r="B2342" s="4" t="s">
        <v>4566</v>
      </c>
      <c r="C2342" s="5" t="s">
        <v>4404</v>
      </c>
      <c r="D2342" s="5" t="s">
        <v>8</v>
      </c>
      <c r="E2342" s="5" t="s">
        <v>4567</v>
      </c>
    </row>
    <row r="2343" ht="120" spans="1:5">
      <c r="A2343" s="6">
        <v>2340</v>
      </c>
      <c r="B2343" s="4" t="s">
        <v>4568</v>
      </c>
      <c r="C2343" s="5" t="s">
        <v>4404</v>
      </c>
      <c r="D2343" s="5" t="s">
        <v>8</v>
      </c>
      <c r="E2343" s="5" t="s">
        <v>4569</v>
      </c>
    </row>
    <row r="2344" ht="75" spans="1:5">
      <c r="A2344" s="3">
        <v>2341</v>
      </c>
      <c r="B2344" s="4" t="s">
        <v>4570</v>
      </c>
      <c r="C2344" s="5" t="s">
        <v>4404</v>
      </c>
      <c r="D2344" s="5" t="s">
        <v>8</v>
      </c>
      <c r="E2344" s="5" t="s">
        <v>4571</v>
      </c>
    </row>
    <row r="2345" ht="75" spans="1:5">
      <c r="A2345" s="6">
        <v>2342</v>
      </c>
      <c r="B2345" s="4" t="s">
        <v>4572</v>
      </c>
      <c r="C2345" s="5" t="s">
        <v>4404</v>
      </c>
      <c r="D2345" s="5" t="s">
        <v>8</v>
      </c>
      <c r="E2345" s="5" t="s">
        <v>4573</v>
      </c>
    </row>
    <row r="2346" ht="105" spans="1:5">
      <c r="A2346" s="3">
        <v>2343</v>
      </c>
      <c r="B2346" s="4" t="s">
        <v>4574</v>
      </c>
      <c r="C2346" s="5" t="s">
        <v>4404</v>
      </c>
      <c r="D2346" s="5" t="s">
        <v>8</v>
      </c>
      <c r="E2346" s="5" t="s">
        <v>4575</v>
      </c>
    </row>
    <row r="2347" ht="210" spans="1:5">
      <c r="A2347" s="6">
        <v>2344</v>
      </c>
      <c r="B2347" s="4" t="s">
        <v>4576</v>
      </c>
      <c r="C2347" s="5" t="s">
        <v>4404</v>
      </c>
      <c r="D2347" s="5" t="s">
        <v>8</v>
      </c>
      <c r="E2347" s="5" t="s">
        <v>4577</v>
      </c>
    </row>
    <row r="2348" ht="135" spans="1:5">
      <c r="A2348" s="3">
        <v>2345</v>
      </c>
      <c r="B2348" s="4" t="s">
        <v>4578</v>
      </c>
      <c r="C2348" s="5" t="s">
        <v>4404</v>
      </c>
      <c r="D2348" s="5" t="s">
        <v>8</v>
      </c>
      <c r="E2348" s="5" t="s">
        <v>4579</v>
      </c>
    </row>
    <row r="2349" ht="225" spans="1:5">
      <c r="A2349" s="6">
        <v>2346</v>
      </c>
      <c r="B2349" s="4" t="s">
        <v>4580</v>
      </c>
      <c r="C2349" s="5" t="s">
        <v>4404</v>
      </c>
      <c r="D2349" s="5" t="s">
        <v>8</v>
      </c>
      <c r="E2349" s="5" t="s">
        <v>4581</v>
      </c>
    </row>
    <row r="2350" ht="105" spans="1:5">
      <c r="A2350" s="3">
        <v>2347</v>
      </c>
      <c r="B2350" s="4" t="s">
        <v>4582</v>
      </c>
      <c r="C2350" s="5" t="s">
        <v>4404</v>
      </c>
      <c r="D2350" s="5" t="s">
        <v>8</v>
      </c>
      <c r="E2350" s="5" t="s">
        <v>4583</v>
      </c>
    </row>
    <row r="2351" ht="135" spans="1:5">
      <c r="A2351" s="6">
        <v>2348</v>
      </c>
      <c r="B2351" s="4" t="s">
        <v>4584</v>
      </c>
      <c r="C2351" s="5" t="s">
        <v>4404</v>
      </c>
      <c r="D2351" s="5" t="s">
        <v>8</v>
      </c>
      <c r="E2351" s="5" t="s">
        <v>4585</v>
      </c>
    </row>
    <row r="2352" ht="75" spans="1:5">
      <c r="A2352" s="3">
        <v>2349</v>
      </c>
      <c r="B2352" s="4" t="s">
        <v>4586</v>
      </c>
      <c r="C2352" s="5" t="s">
        <v>4404</v>
      </c>
      <c r="D2352" s="9" t="s">
        <v>8</v>
      </c>
      <c r="E2352" s="4" t="s">
        <v>4587</v>
      </c>
    </row>
    <row r="2353" ht="105" spans="1:5">
      <c r="A2353" s="6">
        <v>2350</v>
      </c>
      <c r="B2353" s="4" t="s">
        <v>4588</v>
      </c>
      <c r="C2353" s="5" t="s">
        <v>4404</v>
      </c>
      <c r="D2353" s="5" t="s">
        <v>8</v>
      </c>
      <c r="E2353" s="5" t="s">
        <v>3505</v>
      </c>
    </row>
    <row r="2354" ht="120" spans="1:5">
      <c r="A2354" s="3">
        <v>2351</v>
      </c>
      <c r="B2354" s="4" t="s">
        <v>4589</v>
      </c>
      <c r="C2354" s="5" t="s">
        <v>4404</v>
      </c>
      <c r="D2354" s="5" t="s">
        <v>8</v>
      </c>
      <c r="E2354" s="5" t="s">
        <v>4590</v>
      </c>
    </row>
    <row r="2355" ht="75" spans="1:5">
      <c r="A2355" s="6">
        <v>2352</v>
      </c>
      <c r="B2355" s="4" t="s">
        <v>4591</v>
      </c>
      <c r="C2355" s="5" t="s">
        <v>4404</v>
      </c>
      <c r="D2355" s="5" t="s">
        <v>8</v>
      </c>
      <c r="E2355" s="5" t="s">
        <v>3517</v>
      </c>
    </row>
    <row r="2356" ht="45" spans="1:5">
      <c r="A2356" s="3">
        <v>2353</v>
      </c>
      <c r="B2356" s="4" t="s">
        <v>4592</v>
      </c>
      <c r="C2356" s="5" t="s">
        <v>4404</v>
      </c>
      <c r="D2356" s="5" t="s">
        <v>8</v>
      </c>
      <c r="E2356" s="5" t="s">
        <v>4593</v>
      </c>
    </row>
    <row r="2357" ht="75" spans="1:5">
      <c r="A2357" s="6">
        <v>2354</v>
      </c>
      <c r="B2357" s="4" t="s">
        <v>4594</v>
      </c>
      <c r="C2357" s="5" t="s">
        <v>4404</v>
      </c>
      <c r="D2357" s="5" t="s">
        <v>8</v>
      </c>
      <c r="E2357" s="5" t="s">
        <v>4595</v>
      </c>
    </row>
    <row r="2358" ht="30" spans="1:5">
      <c r="A2358" s="3">
        <v>2355</v>
      </c>
      <c r="B2358" s="4" t="s">
        <v>4596</v>
      </c>
      <c r="C2358" s="5" t="s">
        <v>4404</v>
      </c>
      <c r="D2358" s="5" t="s">
        <v>8</v>
      </c>
      <c r="E2358" s="5" t="s">
        <v>4597</v>
      </c>
    </row>
    <row r="2359" ht="195" spans="1:5">
      <c r="A2359" s="6">
        <v>2356</v>
      </c>
      <c r="B2359" s="4" t="s">
        <v>4598</v>
      </c>
      <c r="C2359" s="5" t="s">
        <v>4404</v>
      </c>
      <c r="D2359" s="5" t="s">
        <v>8</v>
      </c>
      <c r="E2359" s="5" t="s">
        <v>4599</v>
      </c>
    </row>
    <row r="2360" ht="150" spans="1:5">
      <c r="A2360" s="3">
        <v>2357</v>
      </c>
      <c r="B2360" s="4" t="s">
        <v>4600</v>
      </c>
      <c r="C2360" s="5" t="s">
        <v>4404</v>
      </c>
      <c r="D2360" s="5" t="s">
        <v>8</v>
      </c>
      <c r="E2360" s="5" t="s">
        <v>4601</v>
      </c>
    </row>
    <row r="2361" ht="195" spans="1:5">
      <c r="A2361" s="6">
        <v>2358</v>
      </c>
      <c r="B2361" s="4" t="s">
        <v>4602</v>
      </c>
      <c r="C2361" s="5" t="s">
        <v>4404</v>
      </c>
      <c r="D2361" s="5" t="s">
        <v>8</v>
      </c>
      <c r="E2361" s="5" t="s">
        <v>4603</v>
      </c>
    </row>
    <row r="2362" ht="45" spans="1:5">
      <c r="A2362" s="3">
        <v>2359</v>
      </c>
      <c r="B2362" s="4" t="s">
        <v>4604</v>
      </c>
      <c r="C2362" s="5" t="s">
        <v>4404</v>
      </c>
      <c r="D2362" s="5" t="s">
        <v>8</v>
      </c>
      <c r="E2362" s="5" t="s">
        <v>4605</v>
      </c>
    </row>
    <row r="2363" ht="75" spans="1:5">
      <c r="A2363" s="6">
        <v>2360</v>
      </c>
      <c r="B2363" s="4" t="s">
        <v>4606</v>
      </c>
      <c r="C2363" s="5" t="s">
        <v>4404</v>
      </c>
      <c r="D2363" s="5" t="s">
        <v>8</v>
      </c>
      <c r="E2363" s="5" t="s">
        <v>4607</v>
      </c>
    </row>
    <row r="2364" ht="30" spans="1:5">
      <c r="A2364" s="3">
        <v>2361</v>
      </c>
      <c r="B2364" s="4" t="s">
        <v>4608</v>
      </c>
      <c r="C2364" s="5" t="s">
        <v>4404</v>
      </c>
      <c r="D2364" s="5" t="s">
        <v>8</v>
      </c>
      <c r="E2364" s="5" t="s">
        <v>4609</v>
      </c>
    </row>
    <row r="2365" ht="60" spans="1:5">
      <c r="A2365" s="6">
        <v>2362</v>
      </c>
      <c r="B2365" s="4" t="s">
        <v>4610</v>
      </c>
      <c r="C2365" s="5" t="s">
        <v>4404</v>
      </c>
      <c r="D2365" s="5" t="s">
        <v>8</v>
      </c>
      <c r="E2365" s="5" t="s">
        <v>4611</v>
      </c>
    </row>
    <row r="2366" ht="105" spans="1:5">
      <c r="A2366" s="3">
        <v>2363</v>
      </c>
      <c r="B2366" s="4" t="s">
        <v>4612</v>
      </c>
      <c r="C2366" s="5" t="s">
        <v>4404</v>
      </c>
      <c r="D2366" s="5" t="s">
        <v>8</v>
      </c>
      <c r="E2366" s="5" t="s">
        <v>4613</v>
      </c>
    </row>
    <row r="2367" ht="90" spans="1:5">
      <c r="A2367" s="6">
        <v>2364</v>
      </c>
      <c r="B2367" s="4" t="s">
        <v>4614</v>
      </c>
      <c r="C2367" s="5" t="s">
        <v>4404</v>
      </c>
      <c r="D2367" s="5" t="s">
        <v>8</v>
      </c>
      <c r="E2367" s="5" t="s">
        <v>4615</v>
      </c>
    </row>
    <row r="2368" ht="75" spans="1:5">
      <c r="A2368" s="3">
        <v>2365</v>
      </c>
      <c r="B2368" s="4" t="s">
        <v>4616</v>
      </c>
      <c r="C2368" s="5" t="s">
        <v>4404</v>
      </c>
      <c r="D2368" s="9" t="s">
        <v>8</v>
      </c>
      <c r="E2368" s="4" t="s">
        <v>4617</v>
      </c>
    </row>
    <row r="2369" ht="90" spans="1:5">
      <c r="A2369" s="6">
        <v>2366</v>
      </c>
      <c r="B2369" s="4" t="s">
        <v>4618</v>
      </c>
      <c r="C2369" s="5" t="s">
        <v>4404</v>
      </c>
      <c r="D2369" s="9" t="s">
        <v>8</v>
      </c>
      <c r="E2369" s="4" t="s">
        <v>4619</v>
      </c>
    </row>
    <row r="2370" ht="60" spans="1:5">
      <c r="A2370" s="3">
        <v>2367</v>
      </c>
      <c r="B2370" s="4" t="s">
        <v>4620</v>
      </c>
      <c r="C2370" s="5" t="s">
        <v>4404</v>
      </c>
      <c r="D2370" s="9" t="s">
        <v>8</v>
      </c>
      <c r="E2370" s="4" t="s">
        <v>4621</v>
      </c>
    </row>
    <row r="2371" ht="105" spans="1:5">
      <c r="A2371" s="6">
        <v>2368</v>
      </c>
      <c r="B2371" s="4" t="s">
        <v>4622</v>
      </c>
      <c r="C2371" s="5" t="s">
        <v>4404</v>
      </c>
      <c r="D2371" s="5" t="s">
        <v>8</v>
      </c>
      <c r="E2371" s="5" t="s">
        <v>4623</v>
      </c>
    </row>
    <row r="2372" ht="75" spans="1:5">
      <c r="A2372" s="3">
        <v>2369</v>
      </c>
      <c r="B2372" s="4" t="s">
        <v>4624</v>
      </c>
      <c r="C2372" s="5" t="s">
        <v>4404</v>
      </c>
      <c r="D2372" s="5" t="s">
        <v>8</v>
      </c>
      <c r="E2372" s="5" t="s">
        <v>4625</v>
      </c>
    </row>
    <row r="2373" ht="60" spans="1:5">
      <c r="A2373" s="6">
        <v>2370</v>
      </c>
      <c r="B2373" s="4" t="s">
        <v>4626</v>
      </c>
      <c r="C2373" s="5" t="s">
        <v>4404</v>
      </c>
      <c r="D2373" s="5" t="s">
        <v>8</v>
      </c>
      <c r="E2373" s="5" t="s">
        <v>4627</v>
      </c>
    </row>
    <row r="2374" ht="60" spans="1:5">
      <c r="A2374" s="3">
        <v>2371</v>
      </c>
      <c r="B2374" s="4" t="s">
        <v>4628</v>
      </c>
      <c r="C2374" s="5" t="s">
        <v>4404</v>
      </c>
      <c r="D2374" s="5" t="s">
        <v>8</v>
      </c>
      <c r="E2374" s="5" t="s">
        <v>4629</v>
      </c>
    </row>
    <row r="2375" ht="60" spans="1:5">
      <c r="A2375" s="6">
        <v>2372</v>
      </c>
      <c r="B2375" s="4" t="s">
        <v>4630</v>
      </c>
      <c r="C2375" s="5" t="s">
        <v>4404</v>
      </c>
      <c r="D2375" s="5" t="s">
        <v>8</v>
      </c>
      <c r="E2375" s="5" t="s">
        <v>4631</v>
      </c>
    </row>
    <row r="2376" ht="60" spans="1:5">
      <c r="A2376" s="3">
        <v>2373</v>
      </c>
      <c r="B2376" s="4" t="s">
        <v>4632</v>
      </c>
      <c r="C2376" s="5" t="s">
        <v>4404</v>
      </c>
      <c r="D2376" s="5" t="s">
        <v>8</v>
      </c>
      <c r="E2376" s="5" t="s">
        <v>4633</v>
      </c>
    </row>
    <row r="2377" ht="60" spans="1:5">
      <c r="A2377" s="6">
        <v>2374</v>
      </c>
      <c r="B2377" s="4" t="s">
        <v>4634</v>
      </c>
      <c r="C2377" s="5" t="s">
        <v>4404</v>
      </c>
      <c r="D2377" s="5" t="s">
        <v>8</v>
      </c>
      <c r="E2377" s="5" t="s">
        <v>4635</v>
      </c>
    </row>
    <row r="2378" ht="75" spans="1:5">
      <c r="A2378" s="3">
        <v>2375</v>
      </c>
      <c r="B2378" s="4" t="s">
        <v>4636</v>
      </c>
      <c r="C2378" s="5" t="s">
        <v>4404</v>
      </c>
      <c r="D2378" s="5" t="s">
        <v>8</v>
      </c>
      <c r="E2378" s="5" t="s">
        <v>4637</v>
      </c>
    </row>
    <row r="2379" ht="165" spans="1:5">
      <c r="A2379" s="6">
        <v>2376</v>
      </c>
      <c r="B2379" s="4" t="s">
        <v>4638</v>
      </c>
      <c r="C2379" s="5" t="s">
        <v>4404</v>
      </c>
      <c r="D2379" s="5" t="s">
        <v>8</v>
      </c>
      <c r="E2379" s="5" t="s">
        <v>4639</v>
      </c>
    </row>
    <row r="2380" ht="60" spans="1:5">
      <c r="A2380" s="3">
        <v>2377</v>
      </c>
      <c r="B2380" s="4" t="s">
        <v>4640</v>
      </c>
      <c r="C2380" s="5" t="s">
        <v>4404</v>
      </c>
      <c r="D2380" s="5" t="s">
        <v>8</v>
      </c>
      <c r="E2380" s="5" t="s">
        <v>4641</v>
      </c>
    </row>
    <row r="2381" ht="45" spans="1:5">
      <c r="A2381" s="6">
        <v>2378</v>
      </c>
      <c r="B2381" s="4" t="s">
        <v>4642</v>
      </c>
      <c r="C2381" s="5" t="s">
        <v>4404</v>
      </c>
      <c r="D2381" s="5" t="s">
        <v>8</v>
      </c>
      <c r="E2381" s="5" t="s">
        <v>4643</v>
      </c>
    </row>
    <row r="2382" ht="120" spans="1:5">
      <c r="A2382" s="3">
        <v>2379</v>
      </c>
      <c r="B2382" s="4" t="s">
        <v>4644</v>
      </c>
      <c r="C2382" s="5" t="s">
        <v>4404</v>
      </c>
      <c r="D2382" s="5" t="s">
        <v>8</v>
      </c>
      <c r="E2382" s="5" t="s">
        <v>4645</v>
      </c>
    </row>
    <row r="2383" ht="90" spans="1:5">
      <c r="A2383" s="6">
        <v>2380</v>
      </c>
      <c r="B2383" s="4" t="s">
        <v>4646</v>
      </c>
      <c r="C2383" s="5" t="s">
        <v>4404</v>
      </c>
      <c r="D2383" s="5" t="s">
        <v>8</v>
      </c>
      <c r="E2383" s="5" t="s">
        <v>4647</v>
      </c>
    </row>
    <row r="2384" ht="90" spans="1:5">
      <c r="A2384" s="3">
        <v>2381</v>
      </c>
      <c r="B2384" s="4" t="s">
        <v>4648</v>
      </c>
      <c r="C2384" s="5" t="s">
        <v>4404</v>
      </c>
      <c r="D2384" s="5" t="s">
        <v>8</v>
      </c>
      <c r="E2384" s="5" t="s">
        <v>4649</v>
      </c>
    </row>
    <row r="2385" ht="105" spans="1:5">
      <c r="A2385" s="6">
        <v>2382</v>
      </c>
      <c r="B2385" s="4" t="s">
        <v>4650</v>
      </c>
      <c r="C2385" s="5" t="s">
        <v>4404</v>
      </c>
      <c r="D2385" s="5" t="s">
        <v>8</v>
      </c>
      <c r="E2385" s="5" t="s">
        <v>4651</v>
      </c>
    </row>
    <row r="2386" ht="60" spans="1:5">
      <c r="A2386" s="3">
        <v>2383</v>
      </c>
      <c r="B2386" s="4" t="s">
        <v>4652</v>
      </c>
      <c r="C2386" s="5" t="s">
        <v>4404</v>
      </c>
      <c r="D2386" s="5" t="s">
        <v>8</v>
      </c>
      <c r="E2386" s="5" t="s">
        <v>4653</v>
      </c>
    </row>
    <row r="2387" ht="60" spans="1:5">
      <c r="A2387" s="6">
        <v>2384</v>
      </c>
      <c r="B2387" s="4" t="s">
        <v>4654</v>
      </c>
      <c r="C2387" s="5" t="s">
        <v>4404</v>
      </c>
      <c r="D2387" s="5" t="s">
        <v>8</v>
      </c>
      <c r="E2387" s="5" t="s">
        <v>4655</v>
      </c>
    </row>
    <row r="2388" ht="60" spans="1:5">
      <c r="A2388" s="3">
        <v>2385</v>
      </c>
      <c r="B2388" s="4" t="s">
        <v>4656</v>
      </c>
      <c r="C2388" s="5" t="s">
        <v>4404</v>
      </c>
      <c r="D2388" s="5" t="s">
        <v>8</v>
      </c>
      <c r="E2388" s="5" t="s">
        <v>4657</v>
      </c>
    </row>
    <row r="2389" ht="90" spans="1:5">
      <c r="A2389" s="6">
        <v>2386</v>
      </c>
      <c r="B2389" s="4" t="s">
        <v>4658</v>
      </c>
      <c r="C2389" s="5" t="s">
        <v>4404</v>
      </c>
      <c r="D2389" s="5" t="s">
        <v>8</v>
      </c>
      <c r="E2389" s="5" t="s">
        <v>4659</v>
      </c>
    </row>
    <row r="2390" ht="60" spans="1:5">
      <c r="A2390" s="3">
        <v>2387</v>
      </c>
      <c r="B2390" s="4" t="s">
        <v>4660</v>
      </c>
      <c r="C2390" s="5" t="s">
        <v>4404</v>
      </c>
      <c r="D2390" s="5" t="s">
        <v>8</v>
      </c>
      <c r="E2390" s="5" t="s">
        <v>4661</v>
      </c>
    </row>
    <row r="2391" ht="150" spans="1:5">
      <c r="A2391" s="6">
        <v>2388</v>
      </c>
      <c r="B2391" s="4" t="s">
        <v>4662</v>
      </c>
      <c r="C2391" s="5" t="s">
        <v>4404</v>
      </c>
      <c r="D2391" s="5" t="s">
        <v>8</v>
      </c>
      <c r="E2391" s="5" t="s">
        <v>4663</v>
      </c>
    </row>
    <row r="2392" ht="75" spans="1:5">
      <c r="A2392" s="3">
        <v>2389</v>
      </c>
      <c r="B2392" s="4" t="s">
        <v>4664</v>
      </c>
      <c r="C2392" s="5" t="s">
        <v>4404</v>
      </c>
      <c r="D2392" s="5" t="s">
        <v>8</v>
      </c>
      <c r="E2392" s="5" t="s">
        <v>4665</v>
      </c>
    </row>
    <row r="2393" ht="60" spans="1:5">
      <c r="A2393" s="6">
        <v>2390</v>
      </c>
      <c r="B2393" s="4" t="s">
        <v>4666</v>
      </c>
      <c r="C2393" s="5" t="s">
        <v>4404</v>
      </c>
      <c r="D2393" s="9" t="s">
        <v>8</v>
      </c>
      <c r="E2393" s="4" t="s">
        <v>4667</v>
      </c>
    </row>
    <row r="2394" ht="60" spans="1:5">
      <c r="A2394" s="3">
        <v>2391</v>
      </c>
      <c r="B2394" s="4" t="s">
        <v>4668</v>
      </c>
      <c r="C2394" s="5" t="s">
        <v>4404</v>
      </c>
      <c r="D2394" s="9" t="s">
        <v>8</v>
      </c>
      <c r="E2394" s="4" t="s">
        <v>4669</v>
      </c>
    </row>
    <row r="2395" ht="120" spans="1:5">
      <c r="A2395" s="6">
        <v>2392</v>
      </c>
      <c r="B2395" s="4" t="s">
        <v>4670</v>
      </c>
      <c r="C2395" s="5" t="s">
        <v>4404</v>
      </c>
      <c r="D2395" s="9" t="s">
        <v>8</v>
      </c>
      <c r="E2395" s="4" t="s">
        <v>4671</v>
      </c>
    </row>
    <row r="2396" ht="45" spans="1:5">
      <c r="A2396" s="3">
        <v>2393</v>
      </c>
      <c r="B2396" s="4" t="s">
        <v>4672</v>
      </c>
      <c r="C2396" s="5" t="s">
        <v>4404</v>
      </c>
      <c r="D2396" s="5" t="s">
        <v>8</v>
      </c>
      <c r="E2396" s="5" t="s">
        <v>4673</v>
      </c>
    </row>
    <row r="2397" ht="75" spans="1:5">
      <c r="A2397" s="6">
        <v>2394</v>
      </c>
      <c r="B2397" s="4" t="s">
        <v>4674</v>
      </c>
      <c r="C2397" s="5" t="s">
        <v>4404</v>
      </c>
      <c r="D2397" s="5" t="s">
        <v>8</v>
      </c>
      <c r="E2397" s="5" t="s">
        <v>4675</v>
      </c>
    </row>
    <row r="2398" ht="45" spans="1:5">
      <c r="A2398" s="3">
        <v>2395</v>
      </c>
      <c r="B2398" s="4" t="s">
        <v>4676</v>
      </c>
      <c r="C2398" s="5" t="s">
        <v>4404</v>
      </c>
      <c r="D2398" s="5" t="s">
        <v>8</v>
      </c>
      <c r="E2398" s="5" t="s">
        <v>4677</v>
      </c>
    </row>
    <row r="2399" ht="75" spans="1:5">
      <c r="A2399" s="6">
        <v>2396</v>
      </c>
      <c r="B2399" s="4" t="s">
        <v>4678</v>
      </c>
      <c r="C2399" s="5" t="s">
        <v>4404</v>
      </c>
      <c r="D2399" s="5" t="s">
        <v>8</v>
      </c>
      <c r="E2399" s="5" t="s">
        <v>4679</v>
      </c>
    </row>
    <row r="2400" ht="105" spans="1:5">
      <c r="A2400" s="3">
        <v>2397</v>
      </c>
      <c r="B2400" s="4" t="s">
        <v>4680</v>
      </c>
      <c r="C2400" s="5" t="s">
        <v>4404</v>
      </c>
      <c r="D2400" s="5" t="s">
        <v>8</v>
      </c>
      <c r="E2400" s="5" t="s">
        <v>4681</v>
      </c>
    </row>
    <row r="2401" ht="75" spans="1:5">
      <c r="A2401" s="6">
        <v>2398</v>
      </c>
      <c r="B2401" s="4" t="s">
        <v>4682</v>
      </c>
      <c r="C2401" s="5" t="s">
        <v>4404</v>
      </c>
      <c r="D2401" s="5" t="s">
        <v>8</v>
      </c>
      <c r="E2401" s="5" t="s">
        <v>4683</v>
      </c>
    </row>
    <row r="2402" ht="45" spans="1:5">
      <c r="A2402" s="3">
        <v>2399</v>
      </c>
      <c r="B2402" s="4" t="s">
        <v>4684</v>
      </c>
      <c r="C2402" s="5" t="s">
        <v>4404</v>
      </c>
      <c r="D2402" s="5" t="s">
        <v>8</v>
      </c>
      <c r="E2402" s="5" t="s">
        <v>4685</v>
      </c>
    </row>
    <row r="2403" ht="30" spans="1:5">
      <c r="A2403" s="6">
        <v>2400</v>
      </c>
      <c r="B2403" s="4" t="s">
        <v>4686</v>
      </c>
      <c r="C2403" s="5" t="s">
        <v>4404</v>
      </c>
      <c r="D2403" s="5" t="s">
        <v>8</v>
      </c>
      <c r="E2403" s="5" t="s">
        <v>4687</v>
      </c>
    </row>
    <row r="2404" ht="30" spans="1:5">
      <c r="A2404" s="3">
        <v>2401</v>
      </c>
      <c r="B2404" s="4" t="s">
        <v>4688</v>
      </c>
      <c r="C2404" s="5" t="s">
        <v>4404</v>
      </c>
      <c r="D2404" s="5" t="s">
        <v>8</v>
      </c>
      <c r="E2404" s="5" t="s">
        <v>4689</v>
      </c>
    </row>
    <row r="2405" ht="75" spans="1:5">
      <c r="A2405" s="6">
        <v>2402</v>
      </c>
      <c r="B2405" s="4" t="s">
        <v>4690</v>
      </c>
      <c r="C2405" s="5" t="s">
        <v>4404</v>
      </c>
      <c r="D2405" s="5" t="s">
        <v>8</v>
      </c>
      <c r="E2405" s="5" t="s">
        <v>4691</v>
      </c>
    </row>
    <row r="2406" ht="60" spans="1:5">
      <c r="A2406" s="3">
        <v>2403</v>
      </c>
      <c r="B2406" s="4" t="s">
        <v>4692</v>
      </c>
      <c r="C2406" s="5" t="s">
        <v>4404</v>
      </c>
      <c r="D2406" s="5" t="s">
        <v>8</v>
      </c>
      <c r="E2406" s="5" t="s">
        <v>4693</v>
      </c>
    </row>
    <row r="2407" ht="105" spans="1:5">
      <c r="A2407" s="6">
        <v>2404</v>
      </c>
      <c r="B2407" s="4" t="s">
        <v>4694</v>
      </c>
      <c r="C2407" s="5" t="s">
        <v>4404</v>
      </c>
      <c r="D2407" s="5" t="s">
        <v>8</v>
      </c>
      <c r="E2407" s="5" t="s">
        <v>4681</v>
      </c>
    </row>
    <row r="2408" ht="75" spans="1:5">
      <c r="A2408" s="3">
        <v>2405</v>
      </c>
      <c r="B2408" s="4" t="s">
        <v>4695</v>
      </c>
      <c r="C2408" s="5" t="s">
        <v>4404</v>
      </c>
      <c r="D2408" s="5" t="s">
        <v>8</v>
      </c>
      <c r="E2408" s="5" t="s">
        <v>4683</v>
      </c>
    </row>
    <row r="2409" ht="165" spans="1:5">
      <c r="A2409" s="6">
        <v>2406</v>
      </c>
      <c r="B2409" s="4" t="s">
        <v>4696</v>
      </c>
      <c r="C2409" s="5" t="s">
        <v>4404</v>
      </c>
      <c r="D2409" s="5" t="s">
        <v>8</v>
      </c>
      <c r="E2409" s="5" t="s">
        <v>4697</v>
      </c>
    </row>
    <row r="2410" ht="75" spans="1:5">
      <c r="A2410" s="3">
        <v>2407</v>
      </c>
      <c r="B2410" s="4" t="s">
        <v>4698</v>
      </c>
      <c r="C2410" s="5" t="s">
        <v>4404</v>
      </c>
      <c r="D2410" s="5" t="s">
        <v>8</v>
      </c>
      <c r="E2410" s="5" t="s">
        <v>4699</v>
      </c>
    </row>
    <row r="2411" ht="60" spans="1:5">
      <c r="A2411" s="6">
        <v>2408</v>
      </c>
      <c r="B2411" s="4" t="s">
        <v>4700</v>
      </c>
      <c r="C2411" s="5" t="s">
        <v>4404</v>
      </c>
      <c r="D2411" s="5" t="s">
        <v>8</v>
      </c>
      <c r="E2411" s="5" t="s">
        <v>4701</v>
      </c>
    </row>
    <row r="2412" ht="60" spans="1:5">
      <c r="A2412" s="3">
        <v>2409</v>
      </c>
      <c r="B2412" s="4" t="s">
        <v>4702</v>
      </c>
      <c r="C2412" s="9" t="s">
        <v>4703</v>
      </c>
      <c r="D2412" s="5" t="s">
        <v>8</v>
      </c>
      <c r="E2412" s="5" t="s">
        <v>4704</v>
      </c>
    </row>
    <row r="2413" ht="90" spans="1:5">
      <c r="A2413" s="6">
        <v>2410</v>
      </c>
      <c r="B2413" s="4" t="s">
        <v>4705</v>
      </c>
      <c r="C2413" s="9" t="s">
        <v>4703</v>
      </c>
      <c r="D2413" s="5" t="s">
        <v>8</v>
      </c>
      <c r="E2413" s="5" t="s">
        <v>4706</v>
      </c>
    </row>
    <row r="2414" ht="150" spans="1:5">
      <c r="A2414" s="3">
        <v>2411</v>
      </c>
      <c r="B2414" s="4" t="s">
        <v>4707</v>
      </c>
      <c r="C2414" s="9" t="s">
        <v>4703</v>
      </c>
      <c r="D2414" s="5" t="s">
        <v>8</v>
      </c>
      <c r="E2414" s="5" t="s">
        <v>4708</v>
      </c>
    </row>
    <row r="2415" ht="90" spans="1:5">
      <c r="A2415" s="6">
        <v>2412</v>
      </c>
      <c r="B2415" s="4" t="s">
        <v>4709</v>
      </c>
      <c r="C2415" s="9" t="s">
        <v>4703</v>
      </c>
      <c r="D2415" s="5" t="s">
        <v>8</v>
      </c>
      <c r="E2415" s="5" t="s">
        <v>4710</v>
      </c>
    </row>
    <row r="2416" ht="90" spans="1:5">
      <c r="A2416" s="3">
        <v>2413</v>
      </c>
      <c r="B2416" s="4" t="s">
        <v>4711</v>
      </c>
      <c r="C2416" s="9" t="s">
        <v>4703</v>
      </c>
      <c r="D2416" s="5" t="s">
        <v>8</v>
      </c>
      <c r="E2416" s="5" t="s">
        <v>4712</v>
      </c>
    </row>
    <row r="2417" ht="135" spans="1:5">
      <c r="A2417" s="6">
        <v>2414</v>
      </c>
      <c r="B2417" s="4" t="s">
        <v>4713</v>
      </c>
      <c r="C2417" s="9" t="s">
        <v>4703</v>
      </c>
      <c r="D2417" s="5" t="s">
        <v>8</v>
      </c>
      <c r="E2417" s="5" t="s">
        <v>4714</v>
      </c>
    </row>
    <row r="2418" ht="210" spans="1:5">
      <c r="A2418" s="3">
        <v>2415</v>
      </c>
      <c r="B2418" s="4" t="s">
        <v>4715</v>
      </c>
      <c r="C2418" s="9" t="s">
        <v>4703</v>
      </c>
      <c r="D2418" s="5" t="s">
        <v>8</v>
      </c>
      <c r="E2418" s="5" t="s">
        <v>4716</v>
      </c>
    </row>
    <row r="2419" ht="195" spans="1:5">
      <c r="A2419" s="6">
        <v>2416</v>
      </c>
      <c r="B2419" s="4" t="s">
        <v>4717</v>
      </c>
      <c r="C2419" s="9" t="s">
        <v>4703</v>
      </c>
      <c r="D2419" s="5" t="s">
        <v>8</v>
      </c>
      <c r="E2419" s="5" t="s">
        <v>4718</v>
      </c>
    </row>
    <row r="2420" ht="150" spans="1:5">
      <c r="A2420" s="3">
        <v>2417</v>
      </c>
      <c r="B2420" s="4" t="s">
        <v>4719</v>
      </c>
      <c r="C2420" s="9" t="s">
        <v>4703</v>
      </c>
      <c r="D2420" s="5" t="s">
        <v>8</v>
      </c>
      <c r="E2420" s="5" t="s">
        <v>4720</v>
      </c>
    </row>
    <row r="2421" ht="135" spans="1:5">
      <c r="A2421" s="6">
        <v>2418</v>
      </c>
      <c r="B2421" s="4" t="s">
        <v>4721</v>
      </c>
      <c r="C2421" s="9" t="s">
        <v>4703</v>
      </c>
      <c r="D2421" s="5" t="s">
        <v>8</v>
      </c>
      <c r="E2421" s="5" t="s">
        <v>4722</v>
      </c>
    </row>
    <row r="2422" ht="150" spans="1:5">
      <c r="A2422" s="3">
        <v>2419</v>
      </c>
      <c r="B2422" s="4" t="s">
        <v>4723</v>
      </c>
      <c r="C2422" s="9" t="s">
        <v>4703</v>
      </c>
      <c r="D2422" s="5" t="s">
        <v>8</v>
      </c>
      <c r="E2422" s="5" t="s">
        <v>4724</v>
      </c>
    </row>
    <row r="2423" ht="210" spans="1:5">
      <c r="A2423" s="6">
        <v>2420</v>
      </c>
      <c r="B2423" s="4" t="s">
        <v>4725</v>
      </c>
      <c r="C2423" s="9" t="s">
        <v>4703</v>
      </c>
      <c r="D2423" s="5" t="s">
        <v>8</v>
      </c>
      <c r="E2423" s="5" t="s">
        <v>4726</v>
      </c>
    </row>
    <row r="2424" ht="45" spans="1:5">
      <c r="A2424" s="3">
        <v>2421</v>
      </c>
      <c r="B2424" s="4" t="s">
        <v>4727</v>
      </c>
      <c r="C2424" s="9" t="s">
        <v>4703</v>
      </c>
      <c r="D2424" s="5" t="s">
        <v>8</v>
      </c>
      <c r="E2424" s="5" t="s">
        <v>4728</v>
      </c>
    </row>
    <row r="2425" ht="180" spans="1:5">
      <c r="A2425" s="6">
        <v>2422</v>
      </c>
      <c r="B2425" s="4" t="s">
        <v>4729</v>
      </c>
      <c r="C2425" s="9" t="s">
        <v>4703</v>
      </c>
      <c r="D2425" s="5" t="s">
        <v>8</v>
      </c>
      <c r="E2425" s="5" t="s">
        <v>4730</v>
      </c>
    </row>
    <row r="2426" ht="225" spans="1:5">
      <c r="A2426" s="3">
        <v>2423</v>
      </c>
      <c r="B2426" s="4" t="s">
        <v>4731</v>
      </c>
      <c r="C2426" s="9" t="s">
        <v>4703</v>
      </c>
      <c r="D2426" s="5" t="s">
        <v>8</v>
      </c>
      <c r="E2426" s="5" t="s">
        <v>4732</v>
      </c>
    </row>
    <row r="2427" ht="180" spans="1:5">
      <c r="A2427" s="6">
        <v>2424</v>
      </c>
      <c r="B2427" s="4" t="s">
        <v>4733</v>
      </c>
      <c r="C2427" s="9" t="s">
        <v>4703</v>
      </c>
      <c r="D2427" s="5" t="s">
        <v>8</v>
      </c>
      <c r="E2427" s="5" t="s">
        <v>4734</v>
      </c>
    </row>
    <row r="2428" ht="165" spans="1:5">
      <c r="A2428" s="3">
        <v>2425</v>
      </c>
      <c r="B2428" s="4" t="s">
        <v>4735</v>
      </c>
      <c r="C2428" s="9" t="s">
        <v>4703</v>
      </c>
      <c r="D2428" s="5" t="s">
        <v>8</v>
      </c>
      <c r="E2428" s="5" t="s">
        <v>4736</v>
      </c>
    </row>
    <row r="2429" ht="300" spans="1:5">
      <c r="A2429" s="6">
        <v>2426</v>
      </c>
      <c r="B2429" s="4" t="s">
        <v>4737</v>
      </c>
      <c r="C2429" s="9" t="s">
        <v>4703</v>
      </c>
      <c r="D2429" s="5" t="s">
        <v>8</v>
      </c>
      <c r="E2429" s="5" t="s">
        <v>4738</v>
      </c>
    </row>
    <row r="2430" ht="120" spans="1:5">
      <c r="A2430" s="3">
        <v>2427</v>
      </c>
      <c r="B2430" s="4" t="s">
        <v>4739</v>
      </c>
      <c r="C2430" s="9" t="s">
        <v>4703</v>
      </c>
      <c r="D2430" s="5" t="s">
        <v>8</v>
      </c>
      <c r="E2430" s="5" t="s">
        <v>4740</v>
      </c>
    </row>
    <row r="2431" ht="150" spans="1:5">
      <c r="A2431" s="6">
        <v>2428</v>
      </c>
      <c r="B2431" s="4" t="s">
        <v>4741</v>
      </c>
      <c r="C2431" s="9" t="s">
        <v>4703</v>
      </c>
      <c r="D2431" s="5" t="s">
        <v>8</v>
      </c>
      <c r="E2431" s="5" t="s">
        <v>4742</v>
      </c>
    </row>
    <row r="2432" ht="90" spans="1:5">
      <c r="A2432" s="3">
        <v>2429</v>
      </c>
      <c r="B2432" s="4" t="s">
        <v>4743</v>
      </c>
      <c r="C2432" s="9" t="s">
        <v>4703</v>
      </c>
      <c r="D2432" s="5" t="s">
        <v>8</v>
      </c>
      <c r="E2432" s="5" t="s">
        <v>4744</v>
      </c>
    </row>
    <row r="2433" ht="45" spans="1:5">
      <c r="A2433" s="6">
        <v>2430</v>
      </c>
      <c r="B2433" s="4" t="s">
        <v>4745</v>
      </c>
      <c r="C2433" s="9" t="s">
        <v>4703</v>
      </c>
      <c r="D2433" s="5" t="s">
        <v>8</v>
      </c>
      <c r="E2433" s="5" t="s">
        <v>4746</v>
      </c>
    </row>
    <row r="2434" ht="90" spans="1:5">
      <c r="A2434" s="3">
        <v>2431</v>
      </c>
      <c r="B2434" s="4" t="s">
        <v>4747</v>
      </c>
      <c r="C2434" s="9" t="s">
        <v>4703</v>
      </c>
      <c r="D2434" s="5" t="s">
        <v>8</v>
      </c>
      <c r="E2434" s="5" t="s">
        <v>4748</v>
      </c>
    </row>
    <row r="2435" ht="45" spans="1:5">
      <c r="A2435" s="6">
        <v>2432</v>
      </c>
      <c r="B2435" s="4" t="s">
        <v>4749</v>
      </c>
      <c r="C2435" s="9" t="s">
        <v>4703</v>
      </c>
      <c r="D2435" s="5" t="s">
        <v>8</v>
      </c>
      <c r="E2435" s="5" t="s">
        <v>4750</v>
      </c>
    </row>
    <row r="2436" ht="60" spans="1:5">
      <c r="A2436" s="3">
        <v>2433</v>
      </c>
      <c r="B2436" s="4" t="s">
        <v>4751</v>
      </c>
      <c r="C2436" s="9" t="s">
        <v>4703</v>
      </c>
      <c r="D2436" s="5" t="s">
        <v>8</v>
      </c>
      <c r="E2436" s="5" t="s">
        <v>4752</v>
      </c>
    </row>
    <row r="2437" ht="150" spans="1:5">
      <c r="A2437" s="6">
        <v>2434</v>
      </c>
      <c r="B2437" s="4" t="s">
        <v>4753</v>
      </c>
      <c r="C2437" s="9" t="s">
        <v>4703</v>
      </c>
      <c r="D2437" s="5" t="s">
        <v>8</v>
      </c>
      <c r="E2437" s="5" t="s">
        <v>4754</v>
      </c>
    </row>
    <row r="2438" ht="45" spans="1:5">
      <c r="A2438" s="3">
        <v>2435</v>
      </c>
      <c r="B2438" s="4" t="s">
        <v>4755</v>
      </c>
      <c r="C2438" s="9" t="s">
        <v>4703</v>
      </c>
      <c r="D2438" s="5" t="s">
        <v>8</v>
      </c>
      <c r="E2438" s="5" t="s">
        <v>4756</v>
      </c>
    </row>
    <row r="2439" ht="150" spans="1:5">
      <c r="A2439" s="6">
        <v>2436</v>
      </c>
      <c r="B2439" s="4" t="s">
        <v>4757</v>
      </c>
      <c r="C2439" s="9" t="s">
        <v>4703</v>
      </c>
      <c r="D2439" s="5" t="s">
        <v>8</v>
      </c>
      <c r="E2439" s="5" t="s">
        <v>4758</v>
      </c>
    </row>
    <row r="2440" ht="60" spans="1:5">
      <c r="A2440" s="3">
        <v>2437</v>
      </c>
      <c r="B2440" s="4" t="s">
        <v>4759</v>
      </c>
      <c r="C2440" s="9" t="s">
        <v>4703</v>
      </c>
      <c r="D2440" s="5" t="s">
        <v>8</v>
      </c>
      <c r="E2440" s="5" t="s">
        <v>4760</v>
      </c>
    </row>
    <row r="2441" ht="150" spans="1:5">
      <c r="A2441" s="6">
        <v>2438</v>
      </c>
      <c r="B2441" s="4" t="s">
        <v>4761</v>
      </c>
      <c r="C2441" s="9" t="s">
        <v>4703</v>
      </c>
      <c r="D2441" s="5" t="s">
        <v>8</v>
      </c>
      <c r="E2441" s="5" t="s">
        <v>4762</v>
      </c>
    </row>
    <row r="2442" ht="165" spans="1:5">
      <c r="A2442" s="3">
        <v>2439</v>
      </c>
      <c r="B2442" s="4" t="s">
        <v>4763</v>
      </c>
      <c r="C2442" s="9" t="s">
        <v>4703</v>
      </c>
      <c r="D2442" s="5" t="s">
        <v>8</v>
      </c>
      <c r="E2442" s="5" t="s">
        <v>4764</v>
      </c>
    </row>
    <row r="2443" ht="345" spans="1:5">
      <c r="A2443" s="6">
        <v>2440</v>
      </c>
      <c r="B2443" s="4" t="s">
        <v>4765</v>
      </c>
      <c r="C2443" s="9" t="s">
        <v>4703</v>
      </c>
      <c r="D2443" s="5" t="s">
        <v>8</v>
      </c>
      <c r="E2443" s="5" t="s">
        <v>4766</v>
      </c>
    </row>
    <row r="2444" ht="375" spans="1:5">
      <c r="A2444" s="3">
        <v>2441</v>
      </c>
      <c r="B2444" s="4" t="s">
        <v>4767</v>
      </c>
      <c r="C2444" s="9" t="s">
        <v>4703</v>
      </c>
      <c r="D2444" s="5" t="s">
        <v>8</v>
      </c>
      <c r="E2444" s="5" t="s">
        <v>4768</v>
      </c>
    </row>
    <row r="2445" ht="90" spans="1:5">
      <c r="A2445" s="6">
        <v>2442</v>
      </c>
      <c r="B2445" s="4" t="s">
        <v>4769</v>
      </c>
      <c r="C2445" s="9" t="s">
        <v>4703</v>
      </c>
      <c r="D2445" s="5" t="s">
        <v>8</v>
      </c>
      <c r="E2445" s="5" t="s">
        <v>389</v>
      </c>
    </row>
    <row r="2446" ht="150" spans="1:5">
      <c r="A2446" s="3">
        <v>2443</v>
      </c>
      <c r="B2446" s="4" t="s">
        <v>4770</v>
      </c>
      <c r="C2446" s="9" t="s">
        <v>4703</v>
      </c>
      <c r="D2446" s="5" t="s">
        <v>8</v>
      </c>
      <c r="E2446" s="5" t="s">
        <v>4771</v>
      </c>
    </row>
    <row r="2447" ht="90" spans="1:5">
      <c r="A2447" s="6">
        <v>2444</v>
      </c>
      <c r="B2447" s="4" t="s">
        <v>4772</v>
      </c>
      <c r="C2447" s="9" t="s">
        <v>4703</v>
      </c>
      <c r="D2447" s="5" t="s">
        <v>8</v>
      </c>
      <c r="E2447" s="5" t="s">
        <v>4773</v>
      </c>
    </row>
    <row r="2448" ht="240" spans="1:5">
      <c r="A2448" s="3">
        <v>2445</v>
      </c>
      <c r="B2448" s="4" t="s">
        <v>4774</v>
      </c>
      <c r="C2448" s="9" t="s">
        <v>4703</v>
      </c>
      <c r="D2448" s="5" t="s">
        <v>8</v>
      </c>
      <c r="E2448" s="5" t="s">
        <v>4775</v>
      </c>
    </row>
    <row r="2449" ht="150" spans="1:5">
      <c r="A2449" s="6">
        <v>2446</v>
      </c>
      <c r="B2449" s="4" t="s">
        <v>4776</v>
      </c>
      <c r="C2449" s="9" t="s">
        <v>4703</v>
      </c>
      <c r="D2449" s="5" t="s">
        <v>8</v>
      </c>
      <c r="E2449" s="5" t="s">
        <v>4777</v>
      </c>
    </row>
    <row r="2450" ht="30" spans="1:5">
      <c r="A2450" s="3">
        <v>2447</v>
      </c>
      <c r="B2450" s="4" t="s">
        <v>4778</v>
      </c>
      <c r="C2450" s="9" t="s">
        <v>4703</v>
      </c>
      <c r="D2450" s="5" t="s">
        <v>8</v>
      </c>
      <c r="E2450" s="5" t="s">
        <v>4779</v>
      </c>
    </row>
    <row r="2451" ht="165" spans="1:5">
      <c r="A2451" s="6">
        <v>2448</v>
      </c>
      <c r="B2451" s="4" t="s">
        <v>4780</v>
      </c>
      <c r="C2451" s="9" t="s">
        <v>4703</v>
      </c>
      <c r="D2451" s="5" t="s">
        <v>8</v>
      </c>
      <c r="E2451" s="5" t="s">
        <v>4781</v>
      </c>
    </row>
    <row r="2452" ht="165" spans="1:5">
      <c r="A2452" s="3">
        <v>2449</v>
      </c>
      <c r="B2452" s="4" t="s">
        <v>4782</v>
      </c>
      <c r="C2452" s="9" t="s">
        <v>4703</v>
      </c>
      <c r="D2452" s="5" t="s">
        <v>8</v>
      </c>
      <c r="E2452" s="5" t="s">
        <v>4783</v>
      </c>
    </row>
    <row r="2453" ht="210" spans="1:5">
      <c r="A2453" s="6">
        <v>2450</v>
      </c>
      <c r="B2453" s="4" t="s">
        <v>4784</v>
      </c>
      <c r="C2453" s="9" t="s">
        <v>4703</v>
      </c>
      <c r="D2453" s="5" t="s">
        <v>8</v>
      </c>
      <c r="E2453" s="5" t="s">
        <v>4785</v>
      </c>
    </row>
    <row r="2454" ht="180" spans="1:5">
      <c r="A2454" s="3">
        <v>2451</v>
      </c>
      <c r="B2454" s="4" t="s">
        <v>4786</v>
      </c>
      <c r="C2454" s="9" t="s">
        <v>4703</v>
      </c>
      <c r="D2454" s="5" t="s">
        <v>8</v>
      </c>
      <c r="E2454" s="5" t="s">
        <v>4787</v>
      </c>
    </row>
    <row r="2455" ht="255" spans="1:5">
      <c r="A2455" s="6">
        <v>2452</v>
      </c>
      <c r="B2455" s="4" t="s">
        <v>4788</v>
      </c>
      <c r="C2455" s="9" t="s">
        <v>4703</v>
      </c>
      <c r="D2455" s="5" t="s">
        <v>8</v>
      </c>
      <c r="E2455" s="5" t="s">
        <v>4789</v>
      </c>
    </row>
    <row r="2456" ht="120" spans="1:5">
      <c r="A2456" s="3">
        <v>2453</v>
      </c>
      <c r="B2456" s="4" t="s">
        <v>4790</v>
      </c>
      <c r="C2456" s="9" t="s">
        <v>4703</v>
      </c>
      <c r="D2456" s="5" t="s">
        <v>8</v>
      </c>
      <c r="E2456" s="5" t="s">
        <v>4791</v>
      </c>
    </row>
    <row r="2457" ht="180" spans="1:5">
      <c r="A2457" s="6">
        <v>2454</v>
      </c>
      <c r="B2457" s="4" t="s">
        <v>4792</v>
      </c>
      <c r="C2457" s="9" t="s">
        <v>4703</v>
      </c>
      <c r="D2457" s="5" t="s">
        <v>8</v>
      </c>
      <c r="E2457" s="5" t="s">
        <v>4793</v>
      </c>
    </row>
    <row r="2458" ht="120" spans="1:5">
      <c r="A2458" s="3">
        <v>2455</v>
      </c>
      <c r="B2458" s="4" t="s">
        <v>4794</v>
      </c>
      <c r="C2458" s="9" t="s">
        <v>4703</v>
      </c>
      <c r="D2458" s="5" t="s">
        <v>8</v>
      </c>
      <c r="E2458" s="5" t="s">
        <v>4795</v>
      </c>
    </row>
    <row r="2459" ht="135" spans="1:5">
      <c r="A2459" s="6">
        <v>2456</v>
      </c>
      <c r="B2459" s="4" t="s">
        <v>4796</v>
      </c>
      <c r="C2459" s="9" t="s">
        <v>4703</v>
      </c>
      <c r="D2459" s="5" t="s">
        <v>8</v>
      </c>
      <c r="E2459" s="5" t="s">
        <v>4797</v>
      </c>
    </row>
    <row r="2460" ht="45" spans="1:5">
      <c r="A2460" s="3">
        <v>2457</v>
      </c>
      <c r="B2460" s="4" t="s">
        <v>4798</v>
      </c>
      <c r="C2460" s="9" t="s">
        <v>4703</v>
      </c>
      <c r="D2460" s="5" t="s">
        <v>8</v>
      </c>
      <c r="E2460" s="5" t="s">
        <v>4799</v>
      </c>
    </row>
    <row r="2461" ht="105" spans="1:5">
      <c r="A2461" s="6">
        <v>2458</v>
      </c>
      <c r="B2461" s="4" t="s">
        <v>4800</v>
      </c>
      <c r="C2461" s="9" t="s">
        <v>4703</v>
      </c>
      <c r="D2461" s="5" t="s">
        <v>8</v>
      </c>
      <c r="E2461" s="5" t="s">
        <v>4801</v>
      </c>
    </row>
    <row r="2462" ht="165" spans="1:5">
      <c r="A2462" s="3">
        <v>2459</v>
      </c>
      <c r="B2462" s="4" t="s">
        <v>4802</v>
      </c>
      <c r="C2462" s="9" t="s">
        <v>4703</v>
      </c>
      <c r="D2462" s="5" t="s">
        <v>8</v>
      </c>
      <c r="E2462" s="5" t="s">
        <v>4803</v>
      </c>
    </row>
    <row r="2463" ht="150" spans="1:5">
      <c r="A2463" s="6">
        <v>2460</v>
      </c>
      <c r="B2463" s="4" t="s">
        <v>4804</v>
      </c>
      <c r="C2463" s="9" t="s">
        <v>4703</v>
      </c>
      <c r="D2463" s="5" t="s">
        <v>8</v>
      </c>
      <c r="E2463" s="5" t="s">
        <v>4805</v>
      </c>
    </row>
    <row r="2464" ht="165" spans="1:5">
      <c r="A2464" s="3">
        <v>2461</v>
      </c>
      <c r="B2464" s="4" t="s">
        <v>4806</v>
      </c>
      <c r="C2464" s="9" t="s">
        <v>4703</v>
      </c>
      <c r="D2464" s="5" t="s">
        <v>8</v>
      </c>
      <c r="E2464" s="5" t="s">
        <v>4807</v>
      </c>
    </row>
    <row r="2465" ht="60" spans="1:5">
      <c r="A2465" s="6">
        <v>2462</v>
      </c>
      <c r="B2465" s="4" t="s">
        <v>4808</v>
      </c>
      <c r="C2465" s="9" t="s">
        <v>4703</v>
      </c>
      <c r="D2465" s="5" t="s">
        <v>8</v>
      </c>
      <c r="E2465" s="5" t="s">
        <v>4809</v>
      </c>
    </row>
    <row r="2466" ht="60" spans="1:5">
      <c r="A2466" s="3">
        <v>2463</v>
      </c>
      <c r="B2466" s="4" t="s">
        <v>4810</v>
      </c>
      <c r="C2466" s="9" t="s">
        <v>4703</v>
      </c>
      <c r="D2466" s="5" t="s">
        <v>8</v>
      </c>
      <c r="E2466" s="5" t="s">
        <v>4811</v>
      </c>
    </row>
    <row r="2467" ht="165" spans="1:5">
      <c r="A2467" s="6">
        <v>2464</v>
      </c>
      <c r="B2467" s="4" t="s">
        <v>4812</v>
      </c>
      <c r="C2467" s="9" t="s">
        <v>4703</v>
      </c>
      <c r="D2467" s="5" t="s">
        <v>8</v>
      </c>
      <c r="E2467" s="5" t="s">
        <v>4813</v>
      </c>
    </row>
    <row r="2468" ht="180" spans="1:5">
      <c r="A2468" s="3">
        <v>2465</v>
      </c>
      <c r="B2468" s="4" t="s">
        <v>4814</v>
      </c>
      <c r="C2468" s="9" t="s">
        <v>4703</v>
      </c>
      <c r="D2468" s="5" t="s">
        <v>8</v>
      </c>
      <c r="E2468" s="5" t="s">
        <v>4815</v>
      </c>
    </row>
    <row r="2469" ht="150" spans="1:5">
      <c r="A2469" s="6">
        <v>2466</v>
      </c>
      <c r="B2469" s="4" t="s">
        <v>4816</v>
      </c>
      <c r="C2469" s="9" t="s">
        <v>4703</v>
      </c>
      <c r="D2469" s="5" t="s">
        <v>8</v>
      </c>
      <c r="E2469" s="5" t="s">
        <v>4817</v>
      </c>
    </row>
    <row r="2470" ht="210" spans="1:5">
      <c r="A2470" s="3">
        <v>2467</v>
      </c>
      <c r="B2470" s="4" t="s">
        <v>4818</v>
      </c>
      <c r="C2470" s="9" t="s">
        <v>4703</v>
      </c>
      <c r="D2470" s="5" t="s">
        <v>8</v>
      </c>
      <c r="E2470" s="5" t="s">
        <v>4819</v>
      </c>
    </row>
    <row r="2471" ht="105" spans="1:5">
      <c r="A2471" s="6">
        <v>2468</v>
      </c>
      <c r="B2471" s="4" t="s">
        <v>4820</v>
      </c>
      <c r="C2471" s="9" t="s">
        <v>4703</v>
      </c>
      <c r="D2471" s="5" t="s">
        <v>8</v>
      </c>
      <c r="E2471" s="5" t="s">
        <v>4821</v>
      </c>
    </row>
    <row r="2472" ht="105" spans="1:5">
      <c r="A2472" s="3">
        <v>2469</v>
      </c>
      <c r="B2472" s="4" t="s">
        <v>4822</v>
      </c>
      <c r="C2472" s="9" t="s">
        <v>4703</v>
      </c>
      <c r="D2472" s="5" t="s">
        <v>8</v>
      </c>
      <c r="E2472" s="5" t="s">
        <v>4823</v>
      </c>
    </row>
    <row r="2473" ht="90" spans="1:5">
      <c r="A2473" s="6">
        <v>2470</v>
      </c>
      <c r="B2473" s="4" t="s">
        <v>4824</v>
      </c>
      <c r="C2473" s="9" t="s">
        <v>4703</v>
      </c>
      <c r="D2473" s="5" t="s">
        <v>8</v>
      </c>
      <c r="E2473" s="5" t="s">
        <v>4825</v>
      </c>
    </row>
    <row r="2474" ht="75" spans="1:5">
      <c r="A2474" s="3">
        <v>2471</v>
      </c>
      <c r="B2474" s="4" t="s">
        <v>4826</v>
      </c>
      <c r="C2474" s="9" t="s">
        <v>4703</v>
      </c>
      <c r="D2474" s="5" t="s">
        <v>8</v>
      </c>
      <c r="E2474" s="5" t="s">
        <v>4827</v>
      </c>
    </row>
    <row r="2475" ht="30" spans="1:5">
      <c r="A2475" s="6">
        <v>2472</v>
      </c>
      <c r="B2475" s="4" t="s">
        <v>4828</v>
      </c>
      <c r="C2475" s="9" t="s">
        <v>4703</v>
      </c>
      <c r="D2475" s="5" t="s">
        <v>8</v>
      </c>
      <c r="E2475" s="5" t="s">
        <v>4829</v>
      </c>
    </row>
    <row r="2476" ht="120" spans="1:5">
      <c r="A2476" s="3">
        <v>2473</v>
      </c>
      <c r="B2476" s="4" t="s">
        <v>4830</v>
      </c>
      <c r="C2476" s="9" t="s">
        <v>4703</v>
      </c>
      <c r="D2476" s="5" t="s">
        <v>8</v>
      </c>
      <c r="E2476" s="5" t="s">
        <v>4831</v>
      </c>
    </row>
    <row r="2477" ht="60" spans="1:5">
      <c r="A2477" s="6">
        <v>2474</v>
      </c>
      <c r="B2477" s="4" t="s">
        <v>4832</v>
      </c>
      <c r="C2477" s="9" t="s">
        <v>4703</v>
      </c>
      <c r="D2477" s="5" t="s">
        <v>8</v>
      </c>
      <c r="E2477" s="5" t="s">
        <v>4833</v>
      </c>
    </row>
    <row r="2478" ht="60" spans="1:5">
      <c r="A2478" s="3">
        <v>2475</v>
      </c>
      <c r="B2478" s="4" t="s">
        <v>4834</v>
      </c>
      <c r="C2478" s="9" t="s">
        <v>4703</v>
      </c>
      <c r="D2478" s="5" t="s">
        <v>8</v>
      </c>
      <c r="E2478" s="5" t="s">
        <v>4835</v>
      </c>
    </row>
    <row r="2479" ht="30" spans="1:5">
      <c r="A2479" s="6">
        <v>2476</v>
      </c>
      <c r="B2479" s="4" t="s">
        <v>4836</v>
      </c>
      <c r="C2479" s="9" t="s">
        <v>4703</v>
      </c>
      <c r="D2479" s="5" t="s">
        <v>8</v>
      </c>
      <c r="E2479" s="5" t="s">
        <v>4837</v>
      </c>
    </row>
    <row r="2480" ht="60" spans="1:5">
      <c r="A2480" s="3">
        <v>2477</v>
      </c>
      <c r="B2480" s="4" t="s">
        <v>4838</v>
      </c>
      <c r="C2480" s="9" t="s">
        <v>4703</v>
      </c>
      <c r="D2480" s="5" t="s">
        <v>8</v>
      </c>
      <c r="E2480" s="5" t="s">
        <v>4839</v>
      </c>
    </row>
    <row r="2481" ht="135" spans="1:5">
      <c r="A2481" s="6">
        <v>2478</v>
      </c>
      <c r="B2481" s="4" t="s">
        <v>4840</v>
      </c>
      <c r="C2481" s="9" t="s">
        <v>4703</v>
      </c>
      <c r="D2481" s="5" t="s">
        <v>8</v>
      </c>
      <c r="E2481" s="5" t="s">
        <v>4841</v>
      </c>
    </row>
    <row r="2482" ht="105" spans="1:5">
      <c r="A2482" s="3">
        <v>2479</v>
      </c>
      <c r="B2482" s="4" t="s">
        <v>4842</v>
      </c>
      <c r="C2482" s="9" t="s">
        <v>4703</v>
      </c>
      <c r="D2482" s="5" t="s">
        <v>8</v>
      </c>
      <c r="E2482" s="5" t="s">
        <v>4843</v>
      </c>
    </row>
    <row r="2483" ht="60" spans="1:5">
      <c r="A2483" s="6">
        <v>2480</v>
      </c>
      <c r="B2483" s="4" t="s">
        <v>4844</v>
      </c>
      <c r="C2483" s="9" t="s">
        <v>4703</v>
      </c>
      <c r="D2483" s="5" t="s">
        <v>8</v>
      </c>
      <c r="E2483" s="5" t="s">
        <v>4845</v>
      </c>
    </row>
    <row r="2484" ht="135" spans="1:5">
      <c r="A2484" s="3">
        <v>2481</v>
      </c>
      <c r="B2484" s="4" t="s">
        <v>4846</v>
      </c>
      <c r="C2484" s="9" t="s">
        <v>4703</v>
      </c>
      <c r="D2484" s="5" t="s">
        <v>8</v>
      </c>
      <c r="E2484" s="5" t="s">
        <v>4847</v>
      </c>
    </row>
    <row r="2485" ht="135" spans="1:5">
      <c r="A2485" s="6">
        <v>2482</v>
      </c>
      <c r="B2485" s="4" t="s">
        <v>4848</v>
      </c>
      <c r="C2485" s="9" t="s">
        <v>4703</v>
      </c>
      <c r="D2485" s="5" t="s">
        <v>8</v>
      </c>
      <c r="E2485" s="5" t="s">
        <v>4849</v>
      </c>
    </row>
    <row r="2486" ht="90" spans="1:5">
      <c r="A2486" s="3">
        <v>2483</v>
      </c>
      <c r="B2486" s="4" t="s">
        <v>4850</v>
      </c>
      <c r="C2486" s="9" t="s">
        <v>4703</v>
      </c>
      <c r="D2486" s="5" t="s">
        <v>8</v>
      </c>
      <c r="E2486" s="5" t="s">
        <v>4851</v>
      </c>
    </row>
    <row r="2487" ht="45" spans="1:5">
      <c r="A2487" s="6">
        <v>2484</v>
      </c>
      <c r="B2487" s="4" t="s">
        <v>4852</v>
      </c>
      <c r="C2487" s="9" t="s">
        <v>4703</v>
      </c>
      <c r="D2487" s="5" t="s">
        <v>8</v>
      </c>
      <c r="E2487" s="5" t="s">
        <v>4853</v>
      </c>
    </row>
    <row r="2488" ht="60" spans="1:5">
      <c r="A2488" s="3">
        <v>2485</v>
      </c>
      <c r="B2488" s="4" t="s">
        <v>4854</v>
      </c>
      <c r="C2488" s="9" t="s">
        <v>4703</v>
      </c>
      <c r="D2488" s="5" t="s">
        <v>8</v>
      </c>
      <c r="E2488" s="5" t="s">
        <v>4855</v>
      </c>
    </row>
    <row r="2489" ht="75" spans="1:5">
      <c r="A2489" s="6">
        <v>2486</v>
      </c>
      <c r="B2489" s="4" t="s">
        <v>4856</v>
      </c>
      <c r="C2489" s="9" t="s">
        <v>4703</v>
      </c>
      <c r="D2489" s="5" t="s">
        <v>8</v>
      </c>
      <c r="E2489" s="5" t="s">
        <v>4857</v>
      </c>
    </row>
    <row r="2490" ht="60" spans="1:5">
      <c r="A2490" s="3">
        <v>2487</v>
      </c>
      <c r="B2490" s="4" t="s">
        <v>4858</v>
      </c>
      <c r="C2490" s="9" t="s">
        <v>4703</v>
      </c>
      <c r="D2490" s="5" t="s">
        <v>8</v>
      </c>
      <c r="E2490" s="5" t="s">
        <v>4859</v>
      </c>
    </row>
    <row r="2491" ht="75" spans="1:5">
      <c r="A2491" s="6">
        <v>2488</v>
      </c>
      <c r="B2491" s="4" t="s">
        <v>4860</v>
      </c>
      <c r="C2491" s="9" t="s">
        <v>4703</v>
      </c>
      <c r="D2491" s="5" t="s">
        <v>8</v>
      </c>
      <c r="E2491" s="5" t="s">
        <v>4861</v>
      </c>
    </row>
    <row r="2492" ht="180" spans="1:5">
      <c r="A2492" s="3">
        <v>2489</v>
      </c>
      <c r="B2492" s="4" t="s">
        <v>4862</v>
      </c>
      <c r="C2492" s="9" t="s">
        <v>4703</v>
      </c>
      <c r="D2492" s="5" t="s">
        <v>8</v>
      </c>
      <c r="E2492" s="5" t="s">
        <v>4863</v>
      </c>
    </row>
    <row r="2493" ht="60" spans="1:5">
      <c r="A2493" s="6">
        <v>2490</v>
      </c>
      <c r="B2493" s="4" t="s">
        <v>4864</v>
      </c>
      <c r="C2493" s="9" t="s">
        <v>4703</v>
      </c>
      <c r="D2493" s="5" t="s">
        <v>8</v>
      </c>
      <c r="E2493" s="5" t="s">
        <v>4865</v>
      </c>
    </row>
    <row r="2494" ht="75" spans="1:5">
      <c r="A2494" s="3">
        <v>2491</v>
      </c>
      <c r="B2494" s="4" t="s">
        <v>4866</v>
      </c>
      <c r="C2494" s="9" t="s">
        <v>4703</v>
      </c>
      <c r="D2494" s="5" t="s">
        <v>8</v>
      </c>
      <c r="E2494" s="5" t="s">
        <v>4867</v>
      </c>
    </row>
    <row r="2495" ht="60" spans="1:5">
      <c r="A2495" s="6">
        <v>2492</v>
      </c>
      <c r="B2495" s="4" t="s">
        <v>4868</v>
      </c>
      <c r="C2495" s="9" t="s">
        <v>4703</v>
      </c>
      <c r="D2495" s="5" t="s">
        <v>8</v>
      </c>
      <c r="E2495" s="5" t="s">
        <v>4869</v>
      </c>
    </row>
    <row r="2496" ht="180" spans="1:5">
      <c r="A2496" s="3">
        <v>2493</v>
      </c>
      <c r="B2496" s="4" t="s">
        <v>4870</v>
      </c>
      <c r="C2496" s="9" t="s">
        <v>4703</v>
      </c>
      <c r="D2496" s="5" t="s">
        <v>8</v>
      </c>
      <c r="E2496" s="5" t="s">
        <v>4871</v>
      </c>
    </row>
    <row r="2497" ht="45" spans="1:5">
      <c r="A2497" s="6">
        <v>2494</v>
      </c>
      <c r="B2497" s="4" t="s">
        <v>4872</v>
      </c>
      <c r="C2497" s="9" t="s">
        <v>4703</v>
      </c>
      <c r="D2497" s="5" t="s">
        <v>8</v>
      </c>
      <c r="E2497" s="5" t="s">
        <v>4873</v>
      </c>
    </row>
    <row r="2498" ht="135" spans="1:5">
      <c r="A2498" s="3">
        <v>2495</v>
      </c>
      <c r="B2498" s="4" t="s">
        <v>4874</v>
      </c>
      <c r="C2498" s="9" t="s">
        <v>4703</v>
      </c>
      <c r="D2498" s="5" t="s">
        <v>8</v>
      </c>
      <c r="E2498" s="5" t="s">
        <v>4875</v>
      </c>
    </row>
    <row r="2499" ht="120" spans="1:5">
      <c r="A2499" s="6">
        <v>2496</v>
      </c>
      <c r="B2499" s="4" t="s">
        <v>4876</v>
      </c>
      <c r="C2499" s="9" t="s">
        <v>4703</v>
      </c>
      <c r="D2499" s="5" t="s">
        <v>8</v>
      </c>
      <c r="E2499" s="5" t="s">
        <v>4877</v>
      </c>
    </row>
    <row r="2500" ht="135" spans="1:5">
      <c r="A2500" s="3">
        <v>2497</v>
      </c>
      <c r="B2500" s="4" t="s">
        <v>4878</v>
      </c>
      <c r="C2500" s="9" t="s">
        <v>4703</v>
      </c>
      <c r="D2500" s="5" t="s">
        <v>8</v>
      </c>
      <c r="E2500" s="5" t="s">
        <v>4879</v>
      </c>
    </row>
    <row r="2501" ht="180" spans="1:5">
      <c r="A2501" s="6">
        <v>2498</v>
      </c>
      <c r="B2501" s="4" t="s">
        <v>4880</v>
      </c>
      <c r="C2501" s="9" t="s">
        <v>4703</v>
      </c>
      <c r="D2501" s="5" t="s">
        <v>8</v>
      </c>
      <c r="E2501" s="5" t="s">
        <v>4881</v>
      </c>
    </row>
    <row r="2502" ht="45" spans="1:5">
      <c r="A2502" s="3">
        <v>2499</v>
      </c>
      <c r="B2502" s="4" t="s">
        <v>4882</v>
      </c>
      <c r="C2502" s="9" t="s">
        <v>4703</v>
      </c>
      <c r="D2502" s="5" t="s">
        <v>8</v>
      </c>
      <c r="E2502" s="5" t="s">
        <v>4883</v>
      </c>
    </row>
    <row r="2503" ht="225" spans="1:5">
      <c r="A2503" s="6">
        <v>2500</v>
      </c>
      <c r="B2503" s="4" t="s">
        <v>4884</v>
      </c>
      <c r="C2503" s="9" t="s">
        <v>4703</v>
      </c>
      <c r="D2503" s="5" t="s">
        <v>8</v>
      </c>
      <c r="E2503" s="5" t="s">
        <v>4885</v>
      </c>
    </row>
    <row r="2504" ht="240" spans="1:5">
      <c r="A2504" s="3">
        <v>2501</v>
      </c>
      <c r="B2504" s="4" t="s">
        <v>4886</v>
      </c>
      <c r="C2504" s="9" t="s">
        <v>4703</v>
      </c>
      <c r="D2504" s="5" t="s">
        <v>8</v>
      </c>
      <c r="E2504" s="5" t="s">
        <v>4887</v>
      </c>
    </row>
    <row r="2505" ht="210" spans="1:5">
      <c r="A2505" s="6">
        <v>2502</v>
      </c>
      <c r="B2505" s="4" t="s">
        <v>4888</v>
      </c>
      <c r="C2505" s="9" t="s">
        <v>4703</v>
      </c>
      <c r="D2505" s="5" t="s">
        <v>8</v>
      </c>
      <c r="E2505" s="5" t="s">
        <v>4889</v>
      </c>
    </row>
    <row r="2506" ht="210" spans="1:5">
      <c r="A2506" s="3">
        <v>2503</v>
      </c>
      <c r="B2506" s="4" t="s">
        <v>4890</v>
      </c>
      <c r="C2506" s="9" t="s">
        <v>4703</v>
      </c>
      <c r="D2506" s="5" t="s">
        <v>8</v>
      </c>
      <c r="E2506" s="5" t="s">
        <v>4891</v>
      </c>
    </row>
    <row r="2507" ht="165" spans="1:5">
      <c r="A2507" s="6">
        <v>2504</v>
      </c>
      <c r="B2507" s="4" t="s">
        <v>4892</v>
      </c>
      <c r="C2507" s="9" t="s">
        <v>4703</v>
      </c>
      <c r="D2507" s="5" t="s">
        <v>8</v>
      </c>
      <c r="E2507" s="5" t="s">
        <v>4893</v>
      </c>
    </row>
    <row r="2508" ht="75" spans="1:5">
      <c r="A2508" s="3">
        <v>2505</v>
      </c>
      <c r="B2508" s="4" t="s">
        <v>4894</v>
      </c>
      <c r="C2508" s="9" t="s">
        <v>4703</v>
      </c>
      <c r="D2508" s="5" t="s">
        <v>8</v>
      </c>
      <c r="E2508" s="5" t="s">
        <v>4895</v>
      </c>
    </row>
    <row r="2509" ht="30" spans="1:5">
      <c r="A2509" s="6">
        <v>2506</v>
      </c>
      <c r="B2509" s="4" t="s">
        <v>4896</v>
      </c>
      <c r="C2509" s="9" t="s">
        <v>4703</v>
      </c>
      <c r="D2509" s="5" t="s">
        <v>8</v>
      </c>
      <c r="E2509" s="5" t="s">
        <v>4897</v>
      </c>
    </row>
    <row r="2510" ht="45" spans="1:5">
      <c r="A2510" s="3">
        <v>2507</v>
      </c>
      <c r="B2510" s="4" t="s">
        <v>4898</v>
      </c>
      <c r="C2510" s="9" t="s">
        <v>4703</v>
      </c>
      <c r="D2510" s="5" t="s">
        <v>8</v>
      </c>
      <c r="E2510" s="5" t="s">
        <v>4899</v>
      </c>
    </row>
    <row r="2511" ht="150" spans="1:5">
      <c r="A2511" s="6">
        <v>2508</v>
      </c>
      <c r="B2511" s="4" t="s">
        <v>4900</v>
      </c>
      <c r="C2511" s="9" t="s">
        <v>4703</v>
      </c>
      <c r="D2511" s="5" t="s">
        <v>8</v>
      </c>
      <c r="E2511" s="5" t="s">
        <v>4901</v>
      </c>
    </row>
    <row r="2512" ht="195" spans="1:5">
      <c r="A2512" s="3">
        <v>2509</v>
      </c>
      <c r="B2512" s="4" t="s">
        <v>4902</v>
      </c>
      <c r="C2512" s="9" t="s">
        <v>4703</v>
      </c>
      <c r="D2512" s="5" t="s">
        <v>8</v>
      </c>
      <c r="E2512" s="5" t="s">
        <v>4903</v>
      </c>
    </row>
    <row r="2513" ht="90" spans="1:5">
      <c r="A2513" s="6">
        <v>2510</v>
      </c>
      <c r="B2513" s="4" t="s">
        <v>4904</v>
      </c>
      <c r="C2513" s="9" t="s">
        <v>4703</v>
      </c>
      <c r="D2513" s="5" t="s">
        <v>8</v>
      </c>
      <c r="E2513" s="5" t="s">
        <v>4905</v>
      </c>
    </row>
    <row r="2514" ht="240" spans="1:5">
      <c r="A2514" s="3">
        <v>2511</v>
      </c>
      <c r="B2514" s="4" t="s">
        <v>4906</v>
      </c>
      <c r="C2514" s="9" t="s">
        <v>4703</v>
      </c>
      <c r="D2514" s="5" t="s">
        <v>8</v>
      </c>
      <c r="E2514" s="5" t="s">
        <v>4907</v>
      </c>
    </row>
    <row r="2515" ht="210" spans="1:5">
      <c r="A2515" s="6">
        <v>2512</v>
      </c>
      <c r="B2515" s="4" t="s">
        <v>4908</v>
      </c>
      <c r="C2515" s="9" t="s">
        <v>4703</v>
      </c>
      <c r="D2515" s="5" t="s">
        <v>8</v>
      </c>
      <c r="E2515" s="5" t="s">
        <v>4909</v>
      </c>
    </row>
    <row r="2516" ht="60" spans="1:5">
      <c r="A2516" s="3">
        <v>2513</v>
      </c>
      <c r="B2516" s="4" t="s">
        <v>4910</v>
      </c>
      <c r="C2516" s="9" t="s">
        <v>4703</v>
      </c>
      <c r="D2516" s="5" t="s">
        <v>8</v>
      </c>
      <c r="E2516" s="5" t="s">
        <v>4911</v>
      </c>
    </row>
    <row r="2517" ht="135" spans="1:5">
      <c r="A2517" s="6">
        <v>2514</v>
      </c>
      <c r="B2517" s="4" t="s">
        <v>4912</v>
      </c>
      <c r="C2517" s="9" t="s">
        <v>4703</v>
      </c>
      <c r="D2517" s="5" t="s">
        <v>8</v>
      </c>
      <c r="E2517" s="5" t="s">
        <v>4913</v>
      </c>
    </row>
    <row r="2518" ht="240" spans="1:5">
      <c r="A2518" s="3">
        <v>2515</v>
      </c>
      <c r="B2518" s="4" t="s">
        <v>4914</v>
      </c>
      <c r="C2518" s="9" t="s">
        <v>4703</v>
      </c>
      <c r="D2518" s="5" t="s">
        <v>8</v>
      </c>
      <c r="E2518" s="5" t="s">
        <v>4915</v>
      </c>
    </row>
    <row r="2519" ht="315" spans="1:5">
      <c r="A2519" s="6">
        <v>2516</v>
      </c>
      <c r="B2519" s="4" t="s">
        <v>4916</v>
      </c>
      <c r="C2519" s="9" t="s">
        <v>4703</v>
      </c>
      <c r="D2519" s="5" t="s">
        <v>8</v>
      </c>
      <c r="E2519" s="5" t="s">
        <v>4917</v>
      </c>
    </row>
    <row r="2520" ht="45" spans="1:5">
      <c r="A2520" s="3">
        <v>2517</v>
      </c>
      <c r="B2520" s="4" t="s">
        <v>4918</v>
      </c>
      <c r="C2520" s="9" t="s">
        <v>4703</v>
      </c>
      <c r="D2520" s="5" t="s">
        <v>8</v>
      </c>
      <c r="E2520" s="5" t="s">
        <v>4919</v>
      </c>
    </row>
    <row r="2521" ht="150" spans="1:5">
      <c r="A2521" s="6">
        <v>2518</v>
      </c>
      <c r="B2521" s="4" t="s">
        <v>2959</v>
      </c>
      <c r="C2521" s="9" t="s">
        <v>4703</v>
      </c>
      <c r="D2521" s="5" t="s">
        <v>8</v>
      </c>
      <c r="E2521" s="5" t="s">
        <v>2960</v>
      </c>
    </row>
    <row r="2522" ht="409.5" spans="1:5">
      <c r="A2522" s="3">
        <v>2519</v>
      </c>
      <c r="B2522" s="4" t="s">
        <v>4920</v>
      </c>
      <c r="C2522" s="9" t="s">
        <v>4921</v>
      </c>
      <c r="D2522" s="5" t="s">
        <v>8</v>
      </c>
      <c r="E2522" s="5" t="s">
        <v>4922</v>
      </c>
    </row>
    <row r="2523" ht="240" spans="1:5">
      <c r="A2523" s="6">
        <v>2520</v>
      </c>
      <c r="B2523" s="4" t="s">
        <v>4923</v>
      </c>
      <c r="C2523" s="9" t="s">
        <v>4921</v>
      </c>
      <c r="D2523" s="5" t="s">
        <v>8</v>
      </c>
      <c r="E2523" s="5" t="s">
        <v>4924</v>
      </c>
    </row>
    <row r="2524" ht="375" spans="1:5">
      <c r="A2524" s="3">
        <v>2521</v>
      </c>
      <c r="B2524" s="4" t="s">
        <v>4925</v>
      </c>
      <c r="C2524" s="9" t="s">
        <v>4921</v>
      </c>
      <c r="D2524" s="5" t="s">
        <v>8</v>
      </c>
      <c r="E2524" s="5" t="s">
        <v>4926</v>
      </c>
    </row>
    <row r="2525" ht="105" spans="1:5">
      <c r="A2525" s="6">
        <v>2522</v>
      </c>
      <c r="B2525" s="4" t="s">
        <v>4927</v>
      </c>
      <c r="C2525" s="9" t="s">
        <v>4928</v>
      </c>
      <c r="D2525" s="5" t="s">
        <v>8</v>
      </c>
      <c r="E2525" s="5" t="s">
        <v>4929</v>
      </c>
    </row>
    <row r="2526" ht="60" spans="1:5">
      <c r="A2526" s="3">
        <v>2523</v>
      </c>
      <c r="B2526" s="4" t="s">
        <v>4930</v>
      </c>
      <c r="C2526" s="9" t="s">
        <v>4928</v>
      </c>
      <c r="D2526" s="5" t="s">
        <v>8</v>
      </c>
      <c r="E2526" s="5" t="s">
        <v>4931</v>
      </c>
    </row>
    <row r="2527" ht="60" spans="1:5">
      <c r="A2527" s="6">
        <v>2524</v>
      </c>
      <c r="B2527" s="4" t="s">
        <v>4932</v>
      </c>
      <c r="C2527" s="9" t="s">
        <v>4928</v>
      </c>
      <c r="D2527" s="5" t="s">
        <v>8</v>
      </c>
      <c r="E2527" s="5" t="s">
        <v>4933</v>
      </c>
    </row>
    <row r="2528" ht="75" spans="1:5">
      <c r="A2528" s="3">
        <v>2525</v>
      </c>
      <c r="B2528" s="4" t="s">
        <v>4934</v>
      </c>
      <c r="C2528" s="9" t="s">
        <v>4928</v>
      </c>
      <c r="D2528" s="5" t="s">
        <v>8</v>
      </c>
      <c r="E2528" s="5" t="s">
        <v>4935</v>
      </c>
    </row>
    <row r="2529" ht="45" spans="1:5">
      <c r="A2529" s="6">
        <v>2526</v>
      </c>
      <c r="B2529" s="4" t="s">
        <v>4936</v>
      </c>
      <c r="C2529" s="9" t="s">
        <v>4937</v>
      </c>
      <c r="D2529" s="5" t="s">
        <v>8</v>
      </c>
      <c r="E2529" s="5" t="s">
        <v>4938</v>
      </c>
    </row>
    <row r="2530" ht="45" spans="1:5">
      <c r="A2530" s="3">
        <v>2527</v>
      </c>
      <c r="B2530" s="4" t="s">
        <v>4939</v>
      </c>
      <c r="C2530" s="9" t="s">
        <v>4937</v>
      </c>
      <c r="D2530" s="5" t="s">
        <v>8</v>
      </c>
      <c r="E2530" s="5" t="s">
        <v>4940</v>
      </c>
    </row>
    <row r="2531" ht="90" spans="1:5">
      <c r="A2531" s="6">
        <v>2528</v>
      </c>
      <c r="B2531" s="4" t="s">
        <v>4941</v>
      </c>
      <c r="C2531" s="9" t="s">
        <v>4937</v>
      </c>
      <c r="D2531" s="5" t="s">
        <v>8</v>
      </c>
      <c r="E2531" s="5" t="s">
        <v>4942</v>
      </c>
    </row>
    <row r="2532" ht="240" spans="1:5">
      <c r="A2532" s="3">
        <v>2529</v>
      </c>
      <c r="B2532" s="4" t="s">
        <v>4943</v>
      </c>
      <c r="C2532" s="9" t="s">
        <v>4937</v>
      </c>
      <c r="D2532" s="5" t="s">
        <v>8</v>
      </c>
      <c r="E2532" s="5" t="s">
        <v>4944</v>
      </c>
    </row>
    <row r="2533" ht="90" spans="1:5">
      <c r="A2533" s="6">
        <v>2530</v>
      </c>
      <c r="B2533" s="4" t="s">
        <v>4945</v>
      </c>
      <c r="C2533" s="9" t="s">
        <v>4937</v>
      </c>
      <c r="D2533" s="5" t="s">
        <v>8</v>
      </c>
      <c r="E2533" s="5" t="s">
        <v>4946</v>
      </c>
    </row>
    <row r="2534" ht="90" spans="1:5">
      <c r="A2534" s="3">
        <v>2531</v>
      </c>
      <c r="B2534" s="4" t="s">
        <v>4947</v>
      </c>
      <c r="C2534" s="9" t="s">
        <v>4937</v>
      </c>
      <c r="D2534" s="5" t="s">
        <v>8</v>
      </c>
      <c r="E2534" s="5" t="s">
        <v>4948</v>
      </c>
    </row>
    <row r="2535" ht="75" spans="1:5">
      <c r="A2535" s="6">
        <v>2532</v>
      </c>
      <c r="B2535" s="4" t="s">
        <v>4949</v>
      </c>
      <c r="C2535" s="9" t="s">
        <v>4937</v>
      </c>
      <c r="D2535" s="5" t="s">
        <v>8</v>
      </c>
      <c r="E2535" s="5" t="s">
        <v>4950</v>
      </c>
    </row>
    <row r="2536" ht="195" spans="1:5">
      <c r="A2536" s="3">
        <v>2533</v>
      </c>
      <c r="B2536" s="4" t="s">
        <v>4951</v>
      </c>
      <c r="C2536" s="9" t="s">
        <v>4937</v>
      </c>
      <c r="D2536" s="5" t="s">
        <v>8</v>
      </c>
      <c r="E2536" s="5" t="s">
        <v>4952</v>
      </c>
    </row>
    <row r="2537" ht="60" spans="1:5">
      <c r="A2537" s="6">
        <v>2534</v>
      </c>
      <c r="B2537" s="4" t="s">
        <v>4953</v>
      </c>
      <c r="C2537" s="9" t="s">
        <v>4937</v>
      </c>
      <c r="D2537" s="5" t="s">
        <v>8</v>
      </c>
      <c r="E2537" s="5" t="s">
        <v>4954</v>
      </c>
    </row>
    <row r="2538" ht="315" spans="1:5">
      <c r="A2538" s="3">
        <v>2535</v>
      </c>
      <c r="B2538" s="4" t="s">
        <v>4955</v>
      </c>
      <c r="C2538" s="9" t="s">
        <v>4937</v>
      </c>
      <c r="D2538" s="5" t="s">
        <v>8</v>
      </c>
      <c r="E2538" s="5" t="s">
        <v>4956</v>
      </c>
    </row>
    <row r="2539" ht="60" spans="1:5">
      <c r="A2539" s="6">
        <v>2536</v>
      </c>
      <c r="B2539" s="4" t="s">
        <v>4957</v>
      </c>
      <c r="C2539" s="9" t="s">
        <v>4937</v>
      </c>
      <c r="D2539" s="5" t="s">
        <v>8</v>
      </c>
      <c r="E2539" s="5" t="s">
        <v>4958</v>
      </c>
    </row>
    <row r="2540" ht="30" spans="1:5">
      <c r="A2540" s="3">
        <v>2537</v>
      </c>
      <c r="B2540" s="4" t="s">
        <v>4959</v>
      </c>
      <c r="C2540" s="9" t="s">
        <v>4937</v>
      </c>
      <c r="D2540" s="5" t="s">
        <v>8</v>
      </c>
      <c r="E2540" s="5" t="s">
        <v>4960</v>
      </c>
    </row>
    <row r="2541" ht="45" spans="1:5">
      <c r="A2541" s="6">
        <v>2538</v>
      </c>
      <c r="B2541" s="4" t="s">
        <v>4961</v>
      </c>
      <c r="C2541" s="9" t="s">
        <v>4937</v>
      </c>
      <c r="D2541" s="5" t="s">
        <v>8</v>
      </c>
      <c r="E2541" s="5" t="s">
        <v>4962</v>
      </c>
    </row>
    <row r="2542" ht="30" spans="1:5">
      <c r="A2542" s="3">
        <v>2539</v>
      </c>
      <c r="B2542" s="4" t="s">
        <v>4963</v>
      </c>
      <c r="C2542" s="9" t="s">
        <v>4937</v>
      </c>
      <c r="D2542" s="5" t="s">
        <v>8</v>
      </c>
      <c r="E2542" s="5" t="s">
        <v>4964</v>
      </c>
    </row>
    <row r="2543" ht="45" spans="1:5">
      <c r="A2543" s="6">
        <v>2540</v>
      </c>
      <c r="B2543" s="4" t="s">
        <v>4965</v>
      </c>
      <c r="C2543" s="9" t="s">
        <v>4937</v>
      </c>
      <c r="D2543" s="5" t="s">
        <v>8</v>
      </c>
      <c r="E2543" s="5" t="s">
        <v>4966</v>
      </c>
    </row>
    <row r="2544" ht="45" spans="1:5">
      <c r="A2544" s="3">
        <v>2541</v>
      </c>
      <c r="B2544" s="4" t="s">
        <v>4967</v>
      </c>
      <c r="C2544" s="9" t="s">
        <v>4937</v>
      </c>
      <c r="D2544" s="5" t="s">
        <v>8</v>
      </c>
      <c r="E2544" s="5" t="s">
        <v>4968</v>
      </c>
    </row>
    <row r="2545" ht="45" spans="1:5">
      <c r="A2545" s="6">
        <v>2542</v>
      </c>
      <c r="B2545" s="4" t="s">
        <v>4969</v>
      </c>
      <c r="C2545" s="9" t="s">
        <v>4937</v>
      </c>
      <c r="D2545" s="5" t="s">
        <v>8</v>
      </c>
      <c r="E2545" s="5" t="s">
        <v>4970</v>
      </c>
    </row>
    <row r="2546" ht="60" spans="1:5">
      <c r="A2546" s="3">
        <v>2543</v>
      </c>
      <c r="B2546" s="4" t="s">
        <v>4971</v>
      </c>
      <c r="C2546" s="9" t="s">
        <v>4937</v>
      </c>
      <c r="D2546" s="5" t="s">
        <v>8</v>
      </c>
      <c r="E2546" s="5" t="s">
        <v>4972</v>
      </c>
    </row>
    <row r="2547" ht="30" spans="1:5">
      <c r="A2547" s="6">
        <v>2544</v>
      </c>
      <c r="B2547" s="4" t="s">
        <v>4973</v>
      </c>
      <c r="C2547" s="9" t="s">
        <v>4937</v>
      </c>
      <c r="D2547" s="5" t="s">
        <v>8</v>
      </c>
      <c r="E2547" s="5" t="s">
        <v>4974</v>
      </c>
    </row>
    <row r="2548" ht="45" spans="1:5">
      <c r="A2548" s="3">
        <v>2545</v>
      </c>
      <c r="B2548" s="4" t="s">
        <v>4975</v>
      </c>
      <c r="C2548" s="9" t="s">
        <v>4937</v>
      </c>
      <c r="D2548" s="5" t="s">
        <v>8</v>
      </c>
      <c r="E2548" s="5" t="s">
        <v>4976</v>
      </c>
    </row>
    <row r="2549" ht="45" spans="1:5">
      <c r="A2549" s="6">
        <v>2546</v>
      </c>
      <c r="B2549" s="4" t="s">
        <v>4977</v>
      </c>
      <c r="C2549" s="9" t="s">
        <v>4937</v>
      </c>
      <c r="D2549" s="5" t="s">
        <v>8</v>
      </c>
      <c r="E2549" s="5" t="s">
        <v>4978</v>
      </c>
    </row>
    <row r="2550" ht="30" spans="1:5">
      <c r="A2550" s="3">
        <v>2547</v>
      </c>
      <c r="B2550" s="4" t="s">
        <v>4979</v>
      </c>
      <c r="C2550" s="9" t="s">
        <v>4937</v>
      </c>
      <c r="D2550" s="5" t="s">
        <v>8</v>
      </c>
      <c r="E2550" s="5" t="s">
        <v>4980</v>
      </c>
    </row>
    <row r="2551" ht="30" spans="1:5">
      <c r="A2551" s="6">
        <v>2548</v>
      </c>
      <c r="B2551" s="4" t="s">
        <v>4981</v>
      </c>
      <c r="C2551" s="9" t="s">
        <v>4937</v>
      </c>
      <c r="D2551" s="5" t="s">
        <v>8</v>
      </c>
      <c r="E2551" s="5" t="s">
        <v>4982</v>
      </c>
    </row>
    <row r="2552" ht="60" spans="1:5">
      <c r="A2552" s="3">
        <v>2549</v>
      </c>
      <c r="B2552" s="4" t="s">
        <v>4983</v>
      </c>
      <c r="C2552" s="9" t="s">
        <v>4937</v>
      </c>
      <c r="D2552" s="5" t="s">
        <v>8</v>
      </c>
      <c r="E2552" s="5" t="s">
        <v>4984</v>
      </c>
    </row>
    <row r="2553" ht="45" spans="1:5">
      <c r="A2553" s="6">
        <v>2550</v>
      </c>
      <c r="B2553" s="4" t="s">
        <v>4985</v>
      </c>
      <c r="C2553" s="9" t="s">
        <v>4937</v>
      </c>
      <c r="D2553" s="5" t="s">
        <v>8</v>
      </c>
      <c r="E2553" s="5" t="s">
        <v>4986</v>
      </c>
    </row>
    <row r="2554" ht="30" spans="1:5">
      <c r="A2554" s="3">
        <v>2551</v>
      </c>
      <c r="B2554" s="4" t="s">
        <v>4987</v>
      </c>
      <c r="C2554" s="9" t="s">
        <v>4937</v>
      </c>
      <c r="D2554" s="5" t="s">
        <v>8</v>
      </c>
      <c r="E2554" s="5" t="s">
        <v>4988</v>
      </c>
    </row>
    <row r="2555" ht="30" spans="1:5">
      <c r="A2555" s="6">
        <v>2552</v>
      </c>
      <c r="B2555" s="4" t="s">
        <v>4989</v>
      </c>
      <c r="C2555" s="9" t="s">
        <v>4937</v>
      </c>
      <c r="D2555" s="5" t="s">
        <v>8</v>
      </c>
      <c r="E2555" s="5" t="s">
        <v>4990</v>
      </c>
    </row>
    <row r="2556" ht="60" spans="1:5">
      <c r="A2556" s="3">
        <v>2553</v>
      </c>
      <c r="B2556" s="4" t="s">
        <v>4991</v>
      </c>
      <c r="C2556" s="9" t="s">
        <v>4937</v>
      </c>
      <c r="D2556" s="5" t="s">
        <v>8</v>
      </c>
      <c r="E2556" s="5" t="s">
        <v>4992</v>
      </c>
    </row>
    <row r="2557" ht="60" spans="1:5">
      <c r="A2557" s="6">
        <v>2554</v>
      </c>
      <c r="B2557" s="4" t="s">
        <v>4993</v>
      </c>
      <c r="C2557" s="9" t="s">
        <v>4937</v>
      </c>
      <c r="D2557" s="5" t="s">
        <v>8</v>
      </c>
      <c r="E2557" s="5" t="s">
        <v>4994</v>
      </c>
    </row>
    <row r="2558" ht="30" spans="1:5">
      <c r="A2558" s="3">
        <v>2555</v>
      </c>
      <c r="B2558" s="4" t="s">
        <v>4995</v>
      </c>
      <c r="C2558" s="9" t="s">
        <v>4937</v>
      </c>
      <c r="D2558" s="5" t="s">
        <v>8</v>
      </c>
      <c r="E2558" s="5" t="s">
        <v>4996</v>
      </c>
    </row>
    <row r="2559" ht="30" spans="1:5">
      <c r="A2559" s="6">
        <v>2556</v>
      </c>
      <c r="B2559" s="4" t="s">
        <v>4997</v>
      </c>
      <c r="C2559" s="9" t="s">
        <v>4937</v>
      </c>
      <c r="D2559" s="5" t="s">
        <v>8</v>
      </c>
      <c r="E2559" s="5" t="s">
        <v>4998</v>
      </c>
    </row>
    <row r="2560" ht="30" spans="1:5">
      <c r="A2560" s="3">
        <v>2557</v>
      </c>
      <c r="B2560" s="4" t="s">
        <v>4999</v>
      </c>
      <c r="C2560" s="9" t="s">
        <v>4937</v>
      </c>
      <c r="D2560" s="5" t="s">
        <v>8</v>
      </c>
      <c r="E2560" s="5" t="s">
        <v>5000</v>
      </c>
    </row>
    <row r="2561" ht="135" spans="1:5">
      <c r="A2561" s="6">
        <v>2558</v>
      </c>
      <c r="B2561" s="4" t="s">
        <v>5001</v>
      </c>
      <c r="C2561" s="9" t="s">
        <v>4937</v>
      </c>
      <c r="D2561" s="5" t="s">
        <v>8</v>
      </c>
      <c r="E2561" s="5" t="s">
        <v>5002</v>
      </c>
    </row>
    <row r="2562" ht="255" spans="1:5">
      <c r="A2562" s="3">
        <v>2559</v>
      </c>
      <c r="B2562" s="4" t="s">
        <v>5003</v>
      </c>
      <c r="C2562" s="9" t="s">
        <v>4937</v>
      </c>
      <c r="D2562" s="5" t="s">
        <v>8</v>
      </c>
      <c r="E2562" s="5" t="s">
        <v>5004</v>
      </c>
    </row>
    <row r="2563" ht="60" spans="1:5">
      <c r="A2563" s="6">
        <v>2560</v>
      </c>
      <c r="B2563" s="4" t="s">
        <v>5005</v>
      </c>
      <c r="C2563" s="9" t="s">
        <v>4937</v>
      </c>
      <c r="D2563" s="5" t="s">
        <v>8</v>
      </c>
      <c r="E2563" s="5" t="s">
        <v>5006</v>
      </c>
    </row>
    <row r="2564" ht="45" spans="1:5">
      <c r="A2564" s="3">
        <v>2561</v>
      </c>
      <c r="B2564" s="4" t="s">
        <v>5007</v>
      </c>
      <c r="C2564" s="9" t="s">
        <v>4937</v>
      </c>
      <c r="D2564" s="5" t="s">
        <v>8</v>
      </c>
      <c r="E2564" s="5" t="s">
        <v>5008</v>
      </c>
    </row>
    <row r="2565" ht="285" spans="1:5">
      <c r="A2565" s="6">
        <v>2562</v>
      </c>
      <c r="B2565" s="4" t="s">
        <v>5009</v>
      </c>
      <c r="C2565" s="9" t="s">
        <v>4937</v>
      </c>
      <c r="D2565" s="5" t="s">
        <v>8</v>
      </c>
      <c r="E2565" s="5" t="s">
        <v>5010</v>
      </c>
    </row>
    <row r="2566" ht="45" spans="1:5">
      <c r="A2566" s="3">
        <v>2563</v>
      </c>
      <c r="B2566" s="4" t="s">
        <v>5011</v>
      </c>
      <c r="C2566" s="9" t="s">
        <v>4937</v>
      </c>
      <c r="D2566" s="5" t="s">
        <v>8</v>
      </c>
      <c r="E2566" s="5" t="s">
        <v>5012</v>
      </c>
    </row>
    <row r="2567" ht="90" spans="1:5">
      <c r="A2567" s="6">
        <v>2564</v>
      </c>
      <c r="B2567" s="4" t="s">
        <v>5013</v>
      </c>
      <c r="C2567" s="9" t="s">
        <v>4937</v>
      </c>
      <c r="D2567" s="5" t="s">
        <v>8</v>
      </c>
      <c r="E2567" s="5" t="s">
        <v>5014</v>
      </c>
    </row>
    <row r="2568" ht="60" spans="1:5">
      <c r="A2568" s="3">
        <v>2565</v>
      </c>
      <c r="B2568" s="4" t="s">
        <v>5015</v>
      </c>
      <c r="C2568" s="9" t="s">
        <v>4937</v>
      </c>
      <c r="D2568" s="5" t="s">
        <v>8</v>
      </c>
      <c r="E2568" s="5" t="s">
        <v>5016</v>
      </c>
    </row>
    <row r="2569" ht="60" spans="1:5">
      <c r="A2569" s="6">
        <v>2566</v>
      </c>
      <c r="B2569" s="4" t="s">
        <v>5017</v>
      </c>
      <c r="C2569" s="9" t="s">
        <v>4937</v>
      </c>
      <c r="D2569" s="5" t="s">
        <v>8</v>
      </c>
      <c r="E2569" s="5" t="s">
        <v>5018</v>
      </c>
    </row>
    <row r="2570" ht="150" spans="1:5">
      <c r="A2570" s="3">
        <v>2567</v>
      </c>
      <c r="B2570" s="4" t="s">
        <v>5019</v>
      </c>
      <c r="C2570" s="9" t="s">
        <v>4937</v>
      </c>
      <c r="D2570" s="5" t="s">
        <v>8</v>
      </c>
      <c r="E2570" s="5" t="s">
        <v>5020</v>
      </c>
    </row>
    <row r="2571" ht="225" spans="1:5">
      <c r="A2571" s="6">
        <v>2568</v>
      </c>
      <c r="B2571" s="4" t="s">
        <v>5021</v>
      </c>
      <c r="C2571" s="9" t="s">
        <v>4937</v>
      </c>
      <c r="D2571" s="5" t="s">
        <v>8</v>
      </c>
      <c r="E2571" s="5" t="s">
        <v>5022</v>
      </c>
    </row>
    <row r="2572" ht="90" spans="1:5">
      <c r="A2572" s="3">
        <v>2569</v>
      </c>
      <c r="B2572" s="4" t="s">
        <v>5023</v>
      </c>
      <c r="C2572" s="9" t="s">
        <v>4937</v>
      </c>
      <c r="D2572" s="5" t="s">
        <v>8</v>
      </c>
      <c r="E2572" s="5" t="s">
        <v>5024</v>
      </c>
    </row>
    <row r="2573" ht="75" spans="1:5">
      <c r="A2573" s="6">
        <v>2570</v>
      </c>
      <c r="B2573" s="4" t="s">
        <v>5025</v>
      </c>
      <c r="C2573" s="9" t="s">
        <v>4937</v>
      </c>
      <c r="D2573" s="5" t="s">
        <v>8</v>
      </c>
      <c r="E2573" s="5" t="s">
        <v>5026</v>
      </c>
    </row>
    <row r="2574" ht="135" spans="1:5">
      <c r="A2574" s="3">
        <v>2571</v>
      </c>
      <c r="B2574" s="4" t="s">
        <v>5027</v>
      </c>
      <c r="C2574" s="9" t="s">
        <v>4937</v>
      </c>
      <c r="D2574" s="5" t="s">
        <v>8</v>
      </c>
      <c r="E2574" s="5" t="s">
        <v>5028</v>
      </c>
    </row>
    <row r="2575" ht="105" spans="1:5">
      <c r="A2575" s="6">
        <v>2572</v>
      </c>
      <c r="B2575" s="4" t="s">
        <v>5029</v>
      </c>
      <c r="C2575" s="9" t="s">
        <v>4937</v>
      </c>
      <c r="D2575" s="5" t="s">
        <v>8</v>
      </c>
      <c r="E2575" s="5" t="s">
        <v>5030</v>
      </c>
    </row>
    <row r="2576" ht="240" spans="1:5">
      <c r="A2576" s="3">
        <v>2573</v>
      </c>
      <c r="B2576" s="4" t="s">
        <v>5031</v>
      </c>
      <c r="C2576" s="9" t="s">
        <v>4937</v>
      </c>
      <c r="D2576" s="5" t="s">
        <v>8</v>
      </c>
      <c r="E2576" s="5" t="s">
        <v>5032</v>
      </c>
    </row>
    <row r="2577" ht="120" spans="1:5">
      <c r="A2577" s="6">
        <v>2574</v>
      </c>
      <c r="B2577" s="4" t="s">
        <v>5033</v>
      </c>
      <c r="C2577" s="9" t="s">
        <v>4937</v>
      </c>
      <c r="D2577" s="5" t="s">
        <v>8</v>
      </c>
      <c r="E2577" s="5" t="s">
        <v>5034</v>
      </c>
    </row>
    <row r="2578" ht="150" spans="1:5">
      <c r="A2578" s="3">
        <v>2575</v>
      </c>
      <c r="B2578" s="4" t="s">
        <v>5035</v>
      </c>
      <c r="C2578" s="9" t="s">
        <v>4937</v>
      </c>
      <c r="D2578" s="5" t="s">
        <v>8</v>
      </c>
      <c r="E2578" s="5" t="s">
        <v>5036</v>
      </c>
    </row>
    <row r="2579" ht="315" spans="1:5">
      <c r="A2579" s="6">
        <v>2576</v>
      </c>
      <c r="B2579" s="4" t="s">
        <v>5037</v>
      </c>
      <c r="C2579" s="9" t="s">
        <v>4937</v>
      </c>
      <c r="D2579" s="5" t="s">
        <v>8</v>
      </c>
      <c r="E2579" s="5" t="s">
        <v>5038</v>
      </c>
    </row>
    <row r="2580" ht="105" spans="1:5">
      <c r="A2580" s="3">
        <v>2577</v>
      </c>
      <c r="B2580" s="4" t="s">
        <v>5039</v>
      </c>
      <c r="C2580" s="9" t="s">
        <v>4937</v>
      </c>
      <c r="D2580" s="5" t="s">
        <v>8</v>
      </c>
      <c r="E2580" s="5" t="s">
        <v>5040</v>
      </c>
    </row>
    <row r="2581" ht="240" spans="1:5">
      <c r="A2581" s="6">
        <v>2578</v>
      </c>
      <c r="B2581" s="4" t="s">
        <v>5041</v>
      </c>
      <c r="C2581" s="9" t="s">
        <v>4937</v>
      </c>
      <c r="D2581" s="5" t="s">
        <v>8</v>
      </c>
      <c r="E2581" s="5" t="s">
        <v>5042</v>
      </c>
    </row>
    <row r="2582" ht="105" spans="1:5">
      <c r="A2582" s="3">
        <v>2579</v>
      </c>
      <c r="B2582" s="4" t="s">
        <v>5043</v>
      </c>
      <c r="C2582" s="9" t="s">
        <v>4937</v>
      </c>
      <c r="D2582" s="5" t="s">
        <v>8</v>
      </c>
      <c r="E2582" s="5" t="s">
        <v>5044</v>
      </c>
    </row>
    <row r="2583" ht="120" spans="1:5">
      <c r="A2583" s="6">
        <v>2580</v>
      </c>
      <c r="B2583" s="4" t="s">
        <v>5045</v>
      </c>
      <c r="C2583" s="9" t="s">
        <v>4937</v>
      </c>
      <c r="D2583" s="5" t="s">
        <v>8</v>
      </c>
      <c r="E2583" s="5" t="s">
        <v>5046</v>
      </c>
    </row>
    <row r="2584" ht="135" spans="1:5">
      <c r="A2584" s="3">
        <v>2581</v>
      </c>
      <c r="B2584" s="4" t="s">
        <v>5047</v>
      </c>
      <c r="C2584" s="9" t="s">
        <v>4937</v>
      </c>
      <c r="D2584" s="5" t="s">
        <v>8</v>
      </c>
      <c r="E2584" s="5" t="s">
        <v>5048</v>
      </c>
    </row>
    <row r="2585" ht="105" spans="1:5">
      <c r="A2585" s="6">
        <v>2582</v>
      </c>
      <c r="B2585" s="4" t="s">
        <v>5049</v>
      </c>
      <c r="C2585" s="9" t="s">
        <v>4937</v>
      </c>
      <c r="D2585" s="5" t="s">
        <v>8</v>
      </c>
      <c r="E2585" s="5" t="s">
        <v>5050</v>
      </c>
    </row>
    <row r="2586" ht="45" spans="1:5">
      <c r="A2586" s="3">
        <v>2583</v>
      </c>
      <c r="B2586" s="4" t="s">
        <v>5051</v>
      </c>
      <c r="C2586" s="9" t="s">
        <v>4937</v>
      </c>
      <c r="D2586" s="5" t="s">
        <v>8</v>
      </c>
      <c r="E2586" s="5" t="s">
        <v>5052</v>
      </c>
    </row>
    <row r="2587" ht="150" spans="1:5">
      <c r="A2587" s="6">
        <v>2584</v>
      </c>
      <c r="B2587" s="4" t="s">
        <v>5053</v>
      </c>
      <c r="C2587" s="9" t="s">
        <v>4937</v>
      </c>
      <c r="D2587" s="5" t="s">
        <v>8</v>
      </c>
      <c r="E2587" s="5" t="s">
        <v>5054</v>
      </c>
    </row>
    <row r="2588" ht="45" spans="1:5">
      <c r="A2588" s="3">
        <v>2585</v>
      </c>
      <c r="B2588" s="4" t="s">
        <v>5055</v>
      </c>
      <c r="C2588" s="9" t="s">
        <v>4937</v>
      </c>
      <c r="D2588" s="5" t="s">
        <v>8</v>
      </c>
      <c r="E2588" s="5" t="s">
        <v>5056</v>
      </c>
    </row>
    <row r="2589" ht="30" spans="1:5">
      <c r="A2589" s="6">
        <v>2586</v>
      </c>
      <c r="B2589" s="4" t="s">
        <v>5057</v>
      </c>
      <c r="C2589" s="9" t="s">
        <v>4937</v>
      </c>
      <c r="D2589" s="5" t="s">
        <v>8</v>
      </c>
      <c r="E2589" s="5" t="s">
        <v>5058</v>
      </c>
    </row>
    <row r="2590" ht="75" spans="1:5">
      <c r="A2590" s="3">
        <v>2587</v>
      </c>
      <c r="B2590" s="4" t="s">
        <v>5059</v>
      </c>
      <c r="C2590" s="9" t="s">
        <v>4937</v>
      </c>
      <c r="D2590" s="5" t="s">
        <v>8</v>
      </c>
      <c r="E2590" s="5" t="s">
        <v>5060</v>
      </c>
    </row>
    <row r="2591" ht="285" spans="1:5">
      <c r="A2591" s="6">
        <v>2588</v>
      </c>
      <c r="B2591" s="4" t="s">
        <v>5061</v>
      </c>
      <c r="C2591" s="9" t="s">
        <v>4937</v>
      </c>
      <c r="D2591" s="5" t="s">
        <v>8</v>
      </c>
      <c r="E2591" s="5" t="s">
        <v>5062</v>
      </c>
    </row>
    <row r="2592" ht="120" spans="1:5">
      <c r="A2592" s="3">
        <v>2589</v>
      </c>
      <c r="B2592" s="4" t="s">
        <v>5063</v>
      </c>
      <c r="C2592" s="9" t="s">
        <v>4937</v>
      </c>
      <c r="D2592" s="5" t="s">
        <v>8</v>
      </c>
      <c r="E2592" s="5" t="s">
        <v>5064</v>
      </c>
    </row>
    <row r="2593" ht="60" spans="1:5">
      <c r="A2593" s="6">
        <v>2590</v>
      </c>
      <c r="B2593" s="4" t="s">
        <v>5065</v>
      </c>
      <c r="C2593" s="9" t="s">
        <v>4937</v>
      </c>
      <c r="D2593" s="5" t="s">
        <v>8</v>
      </c>
      <c r="E2593" s="5" t="s">
        <v>5066</v>
      </c>
    </row>
    <row r="2594" ht="90" spans="1:5">
      <c r="A2594" s="3">
        <v>2591</v>
      </c>
      <c r="B2594" s="4" t="s">
        <v>5067</v>
      </c>
      <c r="C2594" s="9" t="s">
        <v>4937</v>
      </c>
      <c r="D2594" s="5" t="s">
        <v>8</v>
      </c>
      <c r="E2594" s="5" t="s">
        <v>5068</v>
      </c>
    </row>
    <row r="2595" ht="90" spans="1:5">
      <c r="A2595" s="6">
        <v>2592</v>
      </c>
      <c r="B2595" s="4" t="s">
        <v>5069</v>
      </c>
      <c r="C2595" s="9" t="s">
        <v>4937</v>
      </c>
      <c r="D2595" s="5" t="s">
        <v>8</v>
      </c>
      <c r="E2595" s="5" t="s">
        <v>5070</v>
      </c>
    </row>
    <row r="2596" ht="75" spans="1:5">
      <c r="A2596" s="3">
        <v>2593</v>
      </c>
      <c r="B2596" s="4" t="s">
        <v>5071</v>
      </c>
      <c r="C2596" s="9" t="s">
        <v>4937</v>
      </c>
      <c r="D2596" s="5" t="s">
        <v>8</v>
      </c>
      <c r="E2596" s="5" t="s">
        <v>5072</v>
      </c>
    </row>
    <row r="2597" ht="120" spans="1:5">
      <c r="A2597" s="6">
        <v>2594</v>
      </c>
      <c r="B2597" s="4" t="s">
        <v>5073</v>
      </c>
      <c r="C2597" s="9" t="s">
        <v>4937</v>
      </c>
      <c r="D2597" s="5" t="s">
        <v>8</v>
      </c>
      <c r="E2597" s="5" t="s">
        <v>5074</v>
      </c>
    </row>
    <row r="2598" ht="105" spans="1:5">
      <c r="A2598" s="3">
        <v>2595</v>
      </c>
      <c r="B2598" s="4" t="s">
        <v>5075</v>
      </c>
      <c r="C2598" s="9" t="s">
        <v>4937</v>
      </c>
      <c r="D2598" s="5" t="s">
        <v>8</v>
      </c>
      <c r="E2598" s="5" t="s">
        <v>5076</v>
      </c>
    </row>
    <row r="2599" ht="90" spans="1:5">
      <c r="A2599" s="6">
        <v>2596</v>
      </c>
      <c r="B2599" s="4" t="s">
        <v>5077</v>
      </c>
      <c r="C2599" s="9" t="s">
        <v>4937</v>
      </c>
      <c r="D2599" s="5" t="s">
        <v>8</v>
      </c>
      <c r="E2599" s="5" t="s">
        <v>5078</v>
      </c>
    </row>
    <row r="2600" ht="60" spans="1:5">
      <c r="A2600" s="3">
        <v>2597</v>
      </c>
      <c r="B2600" s="4" t="s">
        <v>5079</v>
      </c>
      <c r="C2600" s="9" t="s">
        <v>4937</v>
      </c>
      <c r="D2600" s="5" t="s">
        <v>8</v>
      </c>
      <c r="E2600" s="5" t="s">
        <v>5080</v>
      </c>
    </row>
    <row r="2601" ht="90" spans="1:5">
      <c r="A2601" s="6">
        <v>2598</v>
      </c>
      <c r="B2601" s="4" t="s">
        <v>5081</v>
      </c>
      <c r="C2601" s="9" t="s">
        <v>4937</v>
      </c>
      <c r="D2601" s="5" t="s">
        <v>8</v>
      </c>
      <c r="E2601" s="5" t="s">
        <v>5082</v>
      </c>
    </row>
    <row r="2602" ht="60" spans="1:5">
      <c r="A2602" s="3">
        <v>2599</v>
      </c>
      <c r="B2602" s="4" t="s">
        <v>5083</v>
      </c>
      <c r="C2602" s="9" t="s">
        <v>4937</v>
      </c>
      <c r="D2602" s="5" t="s">
        <v>8</v>
      </c>
      <c r="E2602" s="5" t="s">
        <v>5084</v>
      </c>
    </row>
    <row r="2603" ht="60" spans="1:5">
      <c r="A2603" s="6">
        <v>2600</v>
      </c>
      <c r="B2603" s="4" t="s">
        <v>5085</v>
      </c>
      <c r="C2603" s="9" t="s">
        <v>4937</v>
      </c>
      <c r="D2603" s="5" t="s">
        <v>8</v>
      </c>
      <c r="E2603" s="5" t="s">
        <v>5086</v>
      </c>
    </row>
    <row r="2604" ht="120" spans="1:5">
      <c r="A2604" s="3">
        <v>2601</v>
      </c>
      <c r="B2604" s="4" t="s">
        <v>5087</v>
      </c>
      <c r="C2604" s="9" t="s">
        <v>4937</v>
      </c>
      <c r="D2604" s="5" t="s">
        <v>8</v>
      </c>
      <c r="E2604" s="5" t="s">
        <v>5088</v>
      </c>
    </row>
    <row r="2605" ht="90" spans="1:5">
      <c r="A2605" s="6">
        <v>2602</v>
      </c>
      <c r="B2605" s="4" t="s">
        <v>5089</v>
      </c>
      <c r="C2605" s="9" t="s">
        <v>4937</v>
      </c>
      <c r="D2605" s="5" t="s">
        <v>8</v>
      </c>
      <c r="E2605" s="5" t="s">
        <v>5090</v>
      </c>
    </row>
    <row r="2606" ht="90" spans="1:5">
      <c r="A2606" s="3">
        <v>2603</v>
      </c>
      <c r="B2606" s="4" t="s">
        <v>5091</v>
      </c>
      <c r="C2606" s="9" t="s">
        <v>4937</v>
      </c>
      <c r="D2606" s="5" t="s">
        <v>8</v>
      </c>
      <c r="E2606" s="5" t="s">
        <v>5092</v>
      </c>
    </row>
    <row r="2607" ht="60" spans="1:5">
      <c r="A2607" s="6">
        <v>2604</v>
      </c>
      <c r="B2607" s="4" t="s">
        <v>5093</v>
      </c>
      <c r="C2607" s="9" t="s">
        <v>4937</v>
      </c>
      <c r="D2607" s="5" t="s">
        <v>8</v>
      </c>
      <c r="E2607" s="5" t="s">
        <v>5094</v>
      </c>
    </row>
    <row r="2608" ht="75" spans="1:5">
      <c r="A2608" s="3">
        <v>2605</v>
      </c>
      <c r="B2608" s="4" t="s">
        <v>5095</v>
      </c>
      <c r="C2608" s="9" t="s">
        <v>4937</v>
      </c>
      <c r="D2608" s="5" t="s">
        <v>8</v>
      </c>
      <c r="E2608" s="5" t="s">
        <v>5096</v>
      </c>
    </row>
    <row r="2609" ht="30" spans="1:5">
      <c r="A2609" s="6">
        <v>2606</v>
      </c>
      <c r="B2609" s="4" t="s">
        <v>5097</v>
      </c>
      <c r="C2609" s="9" t="s">
        <v>4937</v>
      </c>
      <c r="D2609" s="5" t="s">
        <v>8</v>
      </c>
      <c r="E2609" s="5" t="s">
        <v>5098</v>
      </c>
    </row>
    <row r="2610" ht="60" spans="1:5">
      <c r="A2610" s="3">
        <v>2607</v>
      </c>
      <c r="B2610" s="4" t="s">
        <v>5099</v>
      </c>
      <c r="C2610" s="9" t="s">
        <v>4937</v>
      </c>
      <c r="D2610" s="5" t="s">
        <v>8</v>
      </c>
      <c r="E2610" s="5" t="s">
        <v>5100</v>
      </c>
    </row>
    <row r="2611" ht="45" spans="1:5">
      <c r="A2611" s="6">
        <v>2608</v>
      </c>
      <c r="B2611" s="4" t="s">
        <v>5101</v>
      </c>
      <c r="C2611" s="9" t="s">
        <v>4937</v>
      </c>
      <c r="D2611" s="5" t="s">
        <v>8</v>
      </c>
      <c r="E2611" s="5" t="s">
        <v>5102</v>
      </c>
    </row>
    <row r="2612" ht="45" spans="1:5">
      <c r="A2612" s="3">
        <v>2609</v>
      </c>
      <c r="B2612" s="4" t="s">
        <v>5103</v>
      </c>
      <c r="C2612" s="9" t="s">
        <v>4937</v>
      </c>
      <c r="D2612" s="5" t="s">
        <v>8</v>
      </c>
      <c r="E2612" s="5" t="s">
        <v>5104</v>
      </c>
    </row>
    <row r="2613" ht="60" spans="1:5">
      <c r="A2613" s="6">
        <v>2610</v>
      </c>
      <c r="B2613" s="4" t="s">
        <v>5105</v>
      </c>
      <c r="C2613" s="9" t="s">
        <v>4937</v>
      </c>
      <c r="D2613" s="5" t="s">
        <v>8</v>
      </c>
      <c r="E2613" s="5" t="s">
        <v>5106</v>
      </c>
    </row>
    <row r="2614" ht="60" spans="1:5">
      <c r="A2614" s="3">
        <v>2611</v>
      </c>
      <c r="B2614" s="4" t="s">
        <v>5107</v>
      </c>
      <c r="C2614" s="9" t="s">
        <v>4937</v>
      </c>
      <c r="D2614" s="5" t="s">
        <v>8</v>
      </c>
      <c r="E2614" s="5" t="s">
        <v>5108</v>
      </c>
    </row>
    <row r="2615" ht="60" spans="1:5">
      <c r="A2615" s="6">
        <v>2612</v>
      </c>
      <c r="B2615" s="4" t="s">
        <v>5109</v>
      </c>
      <c r="C2615" s="9" t="s">
        <v>4937</v>
      </c>
      <c r="D2615" s="5" t="s">
        <v>8</v>
      </c>
      <c r="E2615" s="5" t="s">
        <v>5110</v>
      </c>
    </row>
    <row r="2616" ht="60" spans="1:5">
      <c r="A2616" s="3">
        <v>2613</v>
      </c>
      <c r="B2616" s="4" t="s">
        <v>5111</v>
      </c>
      <c r="C2616" s="9" t="s">
        <v>4937</v>
      </c>
      <c r="D2616" s="5" t="s">
        <v>8</v>
      </c>
      <c r="E2616" s="5" t="s">
        <v>5112</v>
      </c>
    </row>
    <row r="2617" ht="45" spans="1:5">
      <c r="A2617" s="6">
        <v>2614</v>
      </c>
      <c r="B2617" s="4" t="s">
        <v>5113</v>
      </c>
      <c r="C2617" s="9" t="s">
        <v>4937</v>
      </c>
      <c r="D2617" s="5" t="s">
        <v>8</v>
      </c>
      <c r="E2617" s="5" t="s">
        <v>5114</v>
      </c>
    </row>
    <row r="2618" ht="30" spans="1:5">
      <c r="A2618" s="3">
        <v>2615</v>
      </c>
      <c r="B2618" s="4" t="s">
        <v>5115</v>
      </c>
      <c r="C2618" s="9" t="s">
        <v>4937</v>
      </c>
      <c r="D2618" s="5" t="s">
        <v>8</v>
      </c>
      <c r="E2618" s="5" t="s">
        <v>5116</v>
      </c>
    </row>
    <row r="2619" ht="60" spans="1:5">
      <c r="A2619" s="6">
        <v>2616</v>
      </c>
      <c r="B2619" s="4" t="s">
        <v>5117</v>
      </c>
      <c r="C2619" s="9" t="s">
        <v>4937</v>
      </c>
      <c r="D2619" s="5" t="s">
        <v>8</v>
      </c>
      <c r="E2619" s="5" t="s">
        <v>5118</v>
      </c>
    </row>
    <row r="2620" ht="60" spans="1:5">
      <c r="A2620" s="3">
        <v>2617</v>
      </c>
      <c r="B2620" s="4" t="s">
        <v>5119</v>
      </c>
      <c r="C2620" s="9" t="s">
        <v>4937</v>
      </c>
      <c r="D2620" s="5" t="s">
        <v>8</v>
      </c>
      <c r="E2620" s="5" t="s">
        <v>5120</v>
      </c>
    </row>
    <row r="2621" ht="60" spans="1:5">
      <c r="A2621" s="6">
        <v>2618</v>
      </c>
      <c r="B2621" s="4" t="s">
        <v>5121</v>
      </c>
      <c r="C2621" s="9" t="s">
        <v>4937</v>
      </c>
      <c r="D2621" s="5" t="s">
        <v>8</v>
      </c>
      <c r="E2621" s="5" t="s">
        <v>5122</v>
      </c>
    </row>
    <row r="2622" ht="60" spans="1:5">
      <c r="A2622" s="3">
        <v>2619</v>
      </c>
      <c r="B2622" s="4" t="s">
        <v>5123</v>
      </c>
      <c r="C2622" s="9" t="s">
        <v>4937</v>
      </c>
      <c r="D2622" s="5" t="s">
        <v>8</v>
      </c>
      <c r="E2622" s="5" t="s">
        <v>5124</v>
      </c>
    </row>
    <row r="2623" ht="60" spans="1:5">
      <c r="A2623" s="6">
        <v>2620</v>
      </c>
      <c r="B2623" s="4" t="s">
        <v>5125</v>
      </c>
      <c r="C2623" s="9" t="s">
        <v>4937</v>
      </c>
      <c r="D2623" s="5" t="s">
        <v>8</v>
      </c>
      <c r="E2623" s="5" t="s">
        <v>5126</v>
      </c>
    </row>
    <row r="2624" ht="60" spans="1:5">
      <c r="A2624" s="3">
        <v>2621</v>
      </c>
      <c r="B2624" s="4" t="s">
        <v>5127</v>
      </c>
      <c r="C2624" s="9" t="s">
        <v>4937</v>
      </c>
      <c r="D2624" s="5" t="s">
        <v>8</v>
      </c>
      <c r="E2624" s="5" t="s">
        <v>5128</v>
      </c>
    </row>
    <row r="2625" ht="60" spans="1:5">
      <c r="A2625" s="6">
        <v>2622</v>
      </c>
      <c r="B2625" s="4" t="s">
        <v>5129</v>
      </c>
      <c r="C2625" s="9" t="s">
        <v>4937</v>
      </c>
      <c r="D2625" s="5" t="s">
        <v>8</v>
      </c>
      <c r="E2625" s="5" t="s">
        <v>5130</v>
      </c>
    </row>
    <row r="2626" ht="135" spans="1:5">
      <c r="A2626" s="3">
        <v>2623</v>
      </c>
      <c r="B2626" s="4" t="s">
        <v>5131</v>
      </c>
      <c r="C2626" s="9" t="s">
        <v>4937</v>
      </c>
      <c r="D2626" s="5" t="s">
        <v>8</v>
      </c>
      <c r="E2626" s="5" t="s">
        <v>5132</v>
      </c>
    </row>
    <row r="2627" ht="75" spans="1:5">
      <c r="A2627" s="6">
        <v>2624</v>
      </c>
      <c r="B2627" s="4" t="s">
        <v>5133</v>
      </c>
      <c r="C2627" s="9" t="s">
        <v>4937</v>
      </c>
      <c r="D2627" s="5" t="s">
        <v>8</v>
      </c>
      <c r="E2627" s="5" t="s">
        <v>5134</v>
      </c>
    </row>
    <row r="2628" ht="45" spans="1:5">
      <c r="A2628" s="3">
        <v>2625</v>
      </c>
      <c r="B2628" s="4" t="s">
        <v>5135</v>
      </c>
      <c r="C2628" s="9" t="s">
        <v>4937</v>
      </c>
      <c r="D2628" s="5" t="s">
        <v>8</v>
      </c>
      <c r="E2628" s="5" t="s">
        <v>2460</v>
      </c>
    </row>
    <row r="2629" ht="30" spans="1:5">
      <c r="A2629" s="6">
        <v>2626</v>
      </c>
      <c r="B2629" s="4" t="s">
        <v>5136</v>
      </c>
      <c r="C2629" s="9" t="s">
        <v>4937</v>
      </c>
      <c r="D2629" s="5" t="s">
        <v>8</v>
      </c>
      <c r="E2629" s="5" t="s">
        <v>5137</v>
      </c>
    </row>
    <row r="2630" ht="75" spans="1:5">
      <c r="A2630" s="3">
        <v>2627</v>
      </c>
      <c r="B2630" s="4" t="s">
        <v>5138</v>
      </c>
      <c r="C2630" s="9" t="s">
        <v>4937</v>
      </c>
      <c r="D2630" s="5" t="s">
        <v>8</v>
      </c>
      <c r="E2630" s="5" t="s">
        <v>5139</v>
      </c>
    </row>
    <row r="2631" ht="60" spans="1:5">
      <c r="A2631" s="6">
        <v>2628</v>
      </c>
      <c r="B2631" s="4" t="s">
        <v>5140</v>
      </c>
      <c r="C2631" s="9" t="s">
        <v>4937</v>
      </c>
      <c r="D2631" s="5" t="s">
        <v>8</v>
      </c>
      <c r="E2631" s="5" t="s">
        <v>5141</v>
      </c>
    </row>
    <row r="2632" ht="60" spans="1:5">
      <c r="A2632" s="3">
        <v>2629</v>
      </c>
      <c r="B2632" s="4" t="s">
        <v>5142</v>
      </c>
      <c r="C2632" s="9" t="s">
        <v>4937</v>
      </c>
      <c r="D2632" s="5" t="s">
        <v>8</v>
      </c>
      <c r="E2632" s="5" t="s">
        <v>5143</v>
      </c>
    </row>
    <row r="2633" ht="150" spans="1:5">
      <c r="A2633" s="6">
        <v>2630</v>
      </c>
      <c r="B2633" s="4" t="s">
        <v>5144</v>
      </c>
      <c r="C2633" s="9" t="s">
        <v>4937</v>
      </c>
      <c r="D2633" s="5" t="s">
        <v>8</v>
      </c>
      <c r="E2633" s="5" t="s">
        <v>5145</v>
      </c>
    </row>
    <row r="2634" ht="30" spans="1:5">
      <c r="A2634" s="3">
        <v>2631</v>
      </c>
      <c r="B2634" s="4" t="s">
        <v>5146</v>
      </c>
      <c r="C2634" s="9" t="s">
        <v>4937</v>
      </c>
      <c r="D2634" s="5" t="s">
        <v>8</v>
      </c>
      <c r="E2634" s="5" t="s">
        <v>5147</v>
      </c>
    </row>
    <row r="2635" ht="60" spans="1:5">
      <c r="A2635" s="6">
        <v>2632</v>
      </c>
      <c r="B2635" s="4" t="s">
        <v>5148</v>
      </c>
      <c r="C2635" s="9" t="s">
        <v>4937</v>
      </c>
      <c r="D2635" s="5" t="s">
        <v>8</v>
      </c>
      <c r="E2635" s="5" t="s">
        <v>5149</v>
      </c>
    </row>
    <row r="2636" ht="60" spans="1:5">
      <c r="A2636" s="3">
        <v>2633</v>
      </c>
      <c r="B2636" s="4" t="s">
        <v>5150</v>
      </c>
      <c r="C2636" s="9" t="s">
        <v>4937</v>
      </c>
      <c r="D2636" s="5" t="s">
        <v>8</v>
      </c>
      <c r="E2636" s="5" t="s">
        <v>5151</v>
      </c>
    </row>
    <row r="2637" ht="45" spans="1:5">
      <c r="A2637" s="6">
        <v>2634</v>
      </c>
      <c r="B2637" s="4" t="s">
        <v>5152</v>
      </c>
      <c r="C2637" s="9" t="s">
        <v>4937</v>
      </c>
      <c r="D2637" s="5" t="s">
        <v>8</v>
      </c>
      <c r="E2637" s="5" t="s">
        <v>5153</v>
      </c>
    </row>
    <row r="2638" ht="105" spans="1:5">
      <c r="A2638" s="3">
        <v>2635</v>
      </c>
      <c r="B2638" s="4" t="s">
        <v>5154</v>
      </c>
      <c r="C2638" s="9" t="s">
        <v>4937</v>
      </c>
      <c r="D2638" s="5" t="s">
        <v>8</v>
      </c>
      <c r="E2638" s="5" t="s">
        <v>5155</v>
      </c>
    </row>
    <row r="2639" ht="45" spans="1:5">
      <c r="A2639" s="6">
        <v>2636</v>
      </c>
      <c r="B2639" s="4" t="s">
        <v>5156</v>
      </c>
      <c r="C2639" s="9" t="s">
        <v>4937</v>
      </c>
      <c r="D2639" s="5" t="s">
        <v>8</v>
      </c>
      <c r="E2639" s="5" t="s">
        <v>5157</v>
      </c>
    </row>
    <row r="2640" ht="30" spans="1:5">
      <c r="A2640" s="3">
        <v>2637</v>
      </c>
      <c r="B2640" s="4" t="s">
        <v>5158</v>
      </c>
      <c r="C2640" s="9" t="s">
        <v>4937</v>
      </c>
      <c r="D2640" s="5" t="s">
        <v>8</v>
      </c>
      <c r="E2640" s="5" t="s">
        <v>5159</v>
      </c>
    </row>
    <row r="2641" ht="45" spans="1:5">
      <c r="A2641" s="6">
        <v>2638</v>
      </c>
      <c r="B2641" s="4" t="s">
        <v>5160</v>
      </c>
      <c r="C2641" s="9" t="s">
        <v>4937</v>
      </c>
      <c r="D2641" s="5" t="s">
        <v>8</v>
      </c>
      <c r="E2641" s="5" t="s">
        <v>5161</v>
      </c>
    </row>
    <row r="2642" ht="60" spans="1:5">
      <c r="A2642" s="3">
        <v>2639</v>
      </c>
      <c r="B2642" s="4" t="s">
        <v>5162</v>
      </c>
      <c r="C2642" s="9" t="s">
        <v>4937</v>
      </c>
      <c r="D2642" s="5" t="s">
        <v>8</v>
      </c>
      <c r="E2642" s="5" t="s">
        <v>5163</v>
      </c>
    </row>
    <row r="2643" ht="30" spans="1:5">
      <c r="A2643" s="6">
        <v>2640</v>
      </c>
      <c r="B2643" s="4" t="s">
        <v>5164</v>
      </c>
      <c r="C2643" s="9" t="s">
        <v>4937</v>
      </c>
      <c r="D2643" s="5" t="s">
        <v>8</v>
      </c>
      <c r="E2643" s="5" t="s">
        <v>5165</v>
      </c>
    </row>
    <row r="2644" ht="45" spans="1:5">
      <c r="A2644" s="3">
        <v>2641</v>
      </c>
      <c r="B2644" s="4" t="s">
        <v>5166</v>
      </c>
      <c r="C2644" s="9" t="s">
        <v>4937</v>
      </c>
      <c r="D2644" s="5" t="s">
        <v>8</v>
      </c>
      <c r="E2644" s="5" t="s">
        <v>5167</v>
      </c>
    </row>
    <row r="2645" ht="30" spans="1:5">
      <c r="A2645" s="6">
        <v>2642</v>
      </c>
      <c r="B2645" s="4" t="s">
        <v>5168</v>
      </c>
      <c r="C2645" s="9" t="s">
        <v>4937</v>
      </c>
      <c r="D2645" s="5" t="s">
        <v>8</v>
      </c>
      <c r="E2645" s="5" t="s">
        <v>5169</v>
      </c>
    </row>
    <row r="2646" ht="60" spans="1:5">
      <c r="A2646" s="3">
        <v>2643</v>
      </c>
      <c r="B2646" s="4" t="s">
        <v>5170</v>
      </c>
      <c r="C2646" s="9" t="s">
        <v>4937</v>
      </c>
      <c r="D2646" s="5" t="s">
        <v>8</v>
      </c>
      <c r="E2646" s="5" t="s">
        <v>5171</v>
      </c>
    </row>
    <row r="2647" ht="135" spans="1:5">
      <c r="A2647" s="6">
        <v>2644</v>
      </c>
      <c r="B2647" s="4" t="s">
        <v>5172</v>
      </c>
      <c r="C2647" s="9" t="s">
        <v>4937</v>
      </c>
      <c r="D2647" s="4" t="s">
        <v>8</v>
      </c>
      <c r="E2647" s="4" t="s">
        <v>5173</v>
      </c>
    </row>
    <row r="2648" ht="60" spans="1:5">
      <c r="A2648" s="3">
        <v>2645</v>
      </c>
      <c r="B2648" s="4" t="s">
        <v>5174</v>
      </c>
      <c r="C2648" s="9" t="s">
        <v>4937</v>
      </c>
      <c r="D2648" s="4" t="s">
        <v>8</v>
      </c>
      <c r="E2648" s="4" t="s">
        <v>5175</v>
      </c>
    </row>
    <row r="2649" ht="135" spans="1:5">
      <c r="A2649" s="6">
        <v>2646</v>
      </c>
      <c r="B2649" s="4" t="s">
        <v>5176</v>
      </c>
      <c r="C2649" s="9" t="s">
        <v>4937</v>
      </c>
      <c r="D2649" s="4" t="s">
        <v>8</v>
      </c>
      <c r="E2649" s="4" t="s">
        <v>5177</v>
      </c>
    </row>
    <row r="2650" ht="60" spans="1:5">
      <c r="A2650" s="3">
        <v>2647</v>
      </c>
      <c r="B2650" s="4" t="s">
        <v>5178</v>
      </c>
      <c r="C2650" s="9" t="s">
        <v>4937</v>
      </c>
      <c r="D2650" s="5" t="s">
        <v>8</v>
      </c>
      <c r="E2650" s="5" t="s">
        <v>5179</v>
      </c>
    </row>
    <row r="2651" ht="60" spans="1:5">
      <c r="A2651" s="6">
        <v>2648</v>
      </c>
      <c r="B2651" s="4" t="s">
        <v>5180</v>
      </c>
      <c r="C2651" s="9" t="s">
        <v>4937</v>
      </c>
      <c r="D2651" s="5" t="s">
        <v>8</v>
      </c>
      <c r="E2651" s="5" t="s">
        <v>5181</v>
      </c>
    </row>
    <row r="2652" ht="75" spans="1:5">
      <c r="A2652" s="3">
        <v>2649</v>
      </c>
      <c r="B2652" s="4" t="s">
        <v>5182</v>
      </c>
      <c r="C2652" s="9" t="s">
        <v>4937</v>
      </c>
      <c r="D2652" s="5" t="s">
        <v>8</v>
      </c>
      <c r="E2652" s="5" t="s">
        <v>3960</v>
      </c>
    </row>
    <row r="2653" ht="120" spans="1:5">
      <c r="A2653" s="6">
        <v>2650</v>
      </c>
      <c r="B2653" s="4" t="s">
        <v>5183</v>
      </c>
      <c r="C2653" s="9" t="s">
        <v>4937</v>
      </c>
      <c r="D2653" s="5" t="s">
        <v>8</v>
      </c>
      <c r="E2653" s="5" t="s">
        <v>5184</v>
      </c>
    </row>
    <row r="2654" ht="75" spans="1:5">
      <c r="A2654" s="3">
        <v>2651</v>
      </c>
      <c r="B2654" s="4" t="s">
        <v>5185</v>
      </c>
      <c r="C2654" s="9" t="s">
        <v>4937</v>
      </c>
      <c r="D2654" s="5" t="s">
        <v>8</v>
      </c>
      <c r="E2654" s="5" t="s">
        <v>5186</v>
      </c>
    </row>
    <row r="2655" ht="120" spans="1:5">
      <c r="A2655" s="6">
        <v>2652</v>
      </c>
      <c r="B2655" s="4" t="s">
        <v>5187</v>
      </c>
      <c r="C2655" s="9" t="s">
        <v>4937</v>
      </c>
      <c r="D2655" s="5" t="s">
        <v>8</v>
      </c>
      <c r="E2655" s="5" t="s">
        <v>5188</v>
      </c>
    </row>
    <row r="2656" ht="45" spans="1:5">
      <c r="A2656" s="3">
        <v>2653</v>
      </c>
      <c r="B2656" s="4" t="s">
        <v>5189</v>
      </c>
      <c r="C2656" s="9" t="s">
        <v>4937</v>
      </c>
      <c r="D2656" s="5" t="s">
        <v>8</v>
      </c>
      <c r="E2656" s="5" t="s">
        <v>4286</v>
      </c>
    </row>
    <row r="2657" ht="45" spans="1:5">
      <c r="A2657" s="6">
        <v>2654</v>
      </c>
      <c r="B2657" s="4" t="s">
        <v>5190</v>
      </c>
      <c r="C2657" s="9" t="s">
        <v>4937</v>
      </c>
      <c r="D2657" s="5" t="s">
        <v>8</v>
      </c>
      <c r="E2657" s="5" t="s">
        <v>5191</v>
      </c>
    </row>
    <row r="2658" ht="60" spans="1:5">
      <c r="A2658" s="3">
        <v>2655</v>
      </c>
      <c r="B2658" s="4" t="s">
        <v>5192</v>
      </c>
      <c r="C2658" s="9" t="s">
        <v>4937</v>
      </c>
      <c r="D2658" s="5" t="s">
        <v>8</v>
      </c>
      <c r="E2658" s="5" t="s">
        <v>5193</v>
      </c>
    </row>
    <row r="2659" ht="75" spans="1:5">
      <c r="A2659" s="6">
        <v>2656</v>
      </c>
      <c r="B2659" s="4" t="s">
        <v>5194</v>
      </c>
      <c r="C2659" s="9" t="s">
        <v>4937</v>
      </c>
      <c r="D2659" s="5" t="s">
        <v>8</v>
      </c>
      <c r="E2659" s="5" t="s">
        <v>5195</v>
      </c>
    </row>
    <row r="2660" ht="75" spans="1:5">
      <c r="A2660" s="3">
        <v>2657</v>
      </c>
      <c r="B2660" s="4" t="s">
        <v>5196</v>
      </c>
      <c r="C2660" s="9" t="s">
        <v>4937</v>
      </c>
      <c r="D2660" s="5" t="s">
        <v>8</v>
      </c>
      <c r="E2660" s="5" t="s">
        <v>5197</v>
      </c>
    </row>
    <row r="2661" ht="30" spans="1:5">
      <c r="A2661" s="6">
        <v>2658</v>
      </c>
      <c r="B2661" s="4" t="s">
        <v>5198</v>
      </c>
      <c r="C2661" s="9" t="s">
        <v>4937</v>
      </c>
      <c r="D2661" s="5" t="s">
        <v>8</v>
      </c>
      <c r="E2661" s="5" t="s">
        <v>5199</v>
      </c>
    </row>
    <row r="2662" ht="45" spans="1:5">
      <c r="A2662" s="3">
        <v>2659</v>
      </c>
      <c r="B2662" s="4" t="s">
        <v>5200</v>
      </c>
      <c r="C2662" s="9" t="s">
        <v>4937</v>
      </c>
      <c r="D2662" s="5" t="s">
        <v>8</v>
      </c>
      <c r="E2662" s="5" t="s">
        <v>5201</v>
      </c>
    </row>
    <row r="2663" ht="60" spans="1:5">
      <c r="A2663" s="6">
        <v>2660</v>
      </c>
      <c r="B2663" s="4" t="s">
        <v>5202</v>
      </c>
      <c r="C2663" s="9" t="s">
        <v>4937</v>
      </c>
      <c r="D2663" s="5" t="s">
        <v>8</v>
      </c>
      <c r="E2663" s="5" t="s">
        <v>5203</v>
      </c>
    </row>
    <row r="2664" ht="45" spans="1:5">
      <c r="A2664" s="3">
        <v>2661</v>
      </c>
      <c r="B2664" s="4" t="s">
        <v>5204</v>
      </c>
      <c r="C2664" s="9" t="s">
        <v>4937</v>
      </c>
      <c r="D2664" s="5" t="s">
        <v>8</v>
      </c>
      <c r="E2664" s="5" t="s">
        <v>5205</v>
      </c>
    </row>
    <row r="2665" ht="45" spans="1:5">
      <c r="A2665" s="6">
        <v>2662</v>
      </c>
      <c r="B2665" s="4" t="s">
        <v>5206</v>
      </c>
      <c r="C2665" s="9" t="s">
        <v>4937</v>
      </c>
      <c r="D2665" s="5" t="s">
        <v>8</v>
      </c>
      <c r="E2665" s="5" t="s">
        <v>5207</v>
      </c>
    </row>
    <row r="2666" ht="45" spans="1:5">
      <c r="A2666" s="3">
        <v>2663</v>
      </c>
      <c r="B2666" s="4" t="s">
        <v>5208</v>
      </c>
      <c r="C2666" s="9" t="s">
        <v>4937</v>
      </c>
      <c r="D2666" s="5" t="s">
        <v>8</v>
      </c>
      <c r="E2666" s="5" t="s">
        <v>5209</v>
      </c>
    </row>
    <row r="2667" ht="75" spans="1:5">
      <c r="A2667" s="6">
        <v>2664</v>
      </c>
      <c r="B2667" s="4" t="s">
        <v>5210</v>
      </c>
      <c r="C2667" s="9" t="s">
        <v>4937</v>
      </c>
      <c r="D2667" s="5" t="s">
        <v>8</v>
      </c>
      <c r="E2667" s="5" t="s">
        <v>5211</v>
      </c>
    </row>
    <row r="2668" ht="45" spans="1:5">
      <c r="A2668" s="3">
        <v>2665</v>
      </c>
      <c r="B2668" s="4" t="s">
        <v>5212</v>
      </c>
      <c r="C2668" s="9" t="s">
        <v>4937</v>
      </c>
      <c r="D2668" s="5" t="s">
        <v>8</v>
      </c>
      <c r="E2668" s="5" t="s">
        <v>5213</v>
      </c>
    </row>
    <row r="2669" ht="60" spans="1:5">
      <c r="A2669" s="6">
        <v>2666</v>
      </c>
      <c r="B2669" s="4" t="s">
        <v>5214</v>
      </c>
      <c r="C2669" s="9" t="s">
        <v>4937</v>
      </c>
      <c r="D2669" s="5" t="s">
        <v>8</v>
      </c>
      <c r="E2669" s="5" t="s">
        <v>5215</v>
      </c>
    </row>
    <row r="2670" ht="105" spans="1:5">
      <c r="A2670" s="3">
        <v>2667</v>
      </c>
      <c r="B2670" s="4" t="s">
        <v>5216</v>
      </c>
      <c r="C2670" s="9" t="s">
        <v>4937</v>
      </c>
      <c r="D2670" s="5" t="s">
        <v>8</v>
      </c>
      <c r="E2670" s="5" t="s">
        <v>5217</v>
      </c>
    </row>
    <row r="2671" ht="105" spans="1:5">
      <c r="A2671" s="6">
        <v>2668</v>
      </c>
      <c r="B2671" s="4" t="s">
        <v>5218</v>
      </c>
      <c r="C2671" s="9" t="s">
        <v>4937</v>
      </c>
      <c r="D2671" s="5" t="s">
        <v>8</v>
      </c>
      <c r="E2671" s="5" t="s">
        <v>5219</v>
      </c>
    </row>
    <row r="2672" ht="60" spans="1:5">
      <c r="A2672" s="3">
        <v>2669</v>
      </c>
      <c r="B2672" s="4" t="s">
        <v>5220</v>
      </c>
      <c r="C2672" s="9" t="s">
        <v>4937</v>
      </c>
      <c r="D2672" s="5" t="s">
        <v>8</v>
      </c>
      <c r="E2672" s="5" t="s">
        <v>5221</v>
      </c>
    </row>
    <row r="2673" ht="75" spans="1:5">
      <c r="A2673" s="6">
        <v>2670</v>
      </c>
      <c r="B2673" s="4" t="s">
        <v>5222</v>
      </c>
      <c r="C2673" s="9" t="s">
        <v>4937</v>
      </c>
      <c r="D2673" s="5" t="s">
        <v>8</v>
      </c>
      <c r="E2673" s="5" t="s">
        <v>5223</v>
      </c>
    </row>
    <row r="2674" ht="60" spans="1:5">
      <c r="A2674" s="3">
        <v>2671</v>
      </c>
      <c r="B2674" s="4" t="s">
        <v>5224</v>
      </c>
      <c r="C2674" s="9" t="s">
        <v>4937</v>
      </c>
      <c r="D2674" s="5" t="s">
        <v>8</v>
      </c>
      <c r="E2674" s="5" t="s">
        <v>5225</v>
      </c>
    </row>
    <row r="2675" ht="60" spans="1:5">
      <c r="A2675" s="6">
        <v>2672</v>
      </c>
      <c r="B2675" s="4" t="s">
        <v>5226</v>
      </c>
      <c r="C2675" s="9" t="s">
        <v>4937</v>
      </c>
      <c r="D2675" s="5" t="s">
        <v>8</v>
      </c>
      <c r="E2675" s="5" t="s">
        <v>5227</v>
      </c>
    </row>
    <row r="2676" ht="90" spans="1:5">
      <c r="A2676" s="3">
        <v>2673</v>
      </c>
      <c r="B2676" s="4" t="s">
        <v>5228</v>
      </c>
      <c r="C2676" s="9" t="s">
        <v>4937</v>
      </c>
      <c r="D2676" s="5" t="s">
        <v>8</v>
      </c>
      <c r="E2676" s="5" t="s">
        <v>5229</v>
      </c>
    </row>
    <row r="2677" ht="75" spans="1:5">
      <c r="A2677" s="6">
        <v>2674</v>
      </c>
      <c r="B2677" s="4" t="s">
        <v>5230</v>
      </c>
      <c r="C2677" s="9" t="s">
        <v>4937</v>
      </c>
      <c r="D2677" s="5" t="s">
        <v>8</v>
      </c>
      <c r="E2677" s="5" t="s">
        <v>5231</v>
      </c>
    </row>
    <row r="2678" ht="75" spans="1:5">
      <c r="A2678" s="3">
        <v>2675</v>
      </c>
      <c r="B2678" s="4" t="s">
        <v>5232</v>
      </c>
      <c r="C2678" s="9" t="s">
        <v>4937</v>
      </c>
      <c r="D2678" s="5" t="s">
        <v>8</v>
      </c>
      <c r="E2678" s="5" t="s">
        <v>5233</v>
      </c>
    </row>
    <row r="2679" ht="75" spans="1:5">
      <c r="A2679" s="6">
        <v>2676</v>
      </c>
      <c r="B2679" s="4" t="s">
        <v>5234</v>
      </c>
      <c r="C2679" s="9" t="s">
        <v>4937</v>
      </c>
      <c r="D2679" s="5" t="s">
        <v>8</v>
      </c>
      <c r="E2679" s="5" t="s">
        <v>5235</v>
      </c>
    </row>
    <row r="2680" ht="75" spans="1:5">
      <c r="A2680" s="3">
        <v>2677</v>
      </c>
      <c r="B2680" s="4" t="s">
        <v>5236</v>
      </c>
      <c r="C2680" s="9" t="s">
        <v>4937</v>
      </c>
      <c r="D2680" s="5" t="s">
        <v>8</v>
      </c>
      <c r="E2680" s="5" t="s">
        <v>5237</v>
      </c>
    </row>
    <row r="2681" ht="60" spans="1:5">
      <c r="A2681" s="6">
        <v>2678</v>
      </c>
      <c r="B2681" s="4" t="s">
        <v>5238</v>
      </c>
      <c r="C2681" s="9" t="s">
        <v>4937</v>
      </c>
      <c r="D2681" s="5" t="s">
        <v>8</v>
      </c>
      <c r="E2681" s="5" t="s">
        <v>5239</v>
      </c>
    </row>
    <row r="2682" ht="45" spans="1:5">
      <c r="A2682" s="3">
        <v>2679</v>
      </c>
      <c r="B2682" s="4" t="s">
        <v>5240</v>
      </c>
      <c r="C2682" s="9" t="s">
        <v>4937</v>
      </c>
      <c r="D2682" s="5" t="s">
        <v>8</v>
      </c>
      <c r="E2682" s="5" t="s">
        <v>5241</v>
      </c>
    </row>
    <row r="2683" ht="225" spans="1:5">
      <c r="A2683" s="6">
        <v>2680</v>
      </c>
      <c r="B2683" s="4" t="s">
        <v>5242</v>
      </c>
      <c r="C2683" s="9" t="s">
        <v>4937</v>
      </c>
      <c r="D2683" s="5" t="s">
        <v>8</v>
      </c>
      <c r="E2683" s="5" t="s">
        <v>5243</v>
      </c>
    </row>
    <row r="2684" ht="270" spans="1:5">
      <c r="A2684" s="3">
        <v>2681</v>
      </c>
      <c r="B2684" s="4" t="s">
        <v>5244</v>
      </c>
      <c r="C2684" s="9" t="s">
        <v>4937</v>
      </c>
      <c r="D2684" s="5" t="s">
        <v>8</v>
      </c>
      <c r="E2684" s="5" t="s">
        <v>5245</v>
      </c>
    </row>
    <row r="2685" ht="150" spans="1:5">
      <c r="A2685" s="6">
        <v>2682</v>
      </c>
      <c r="B2685" s="4" t="s">
        <v>5246</v>
      </c>
      <c r="C2685" s="9" t="s">
        <v>4937</v>
      </c>
      <c r="D2685" s="5" t="s">
        <v>8</v>
      </c>
      <c r="E2685" s="5" t="s">
        <v>5247</v>
      </c>
    </row>
    <row r="2686" ht="60" spans="1:5">
      <c r="A2686" s="3">
        <v>2683</v>
      </c>
      <c r="B2686" s="4" t="s">
        <v>5248</v>
      </c>
      <c r="C2686" s="9" t="s">
        <v>4937</v>
      </c>
      <c r="D2686" s="5" t="s">
        <v>8</v>
      </c>
      <c r="E2686" s="5" t="s">
        <v>5249</v>
      </c>
    </row>
    <row r="2687" ht="120" spans="1:5">
      <c r="A2687" s="6">
        <v>2684</v>
      </c>
      <c r="B2687" s="4" t="s">
        <v>5250</v>
      </c>
      <c r="C2687" s="9" t="s">
        <v>4937</v>
      </c>
      <c r="D2687" s="4" t="s">
        <v>8</v>
      </c>
      <c r="E2687" s="4" t="s">
        <v>5251</v>
      </c>
    </row>
    <row r="2688" ht="135" spans="1:5">
      <c r="A2688" s="3">
        <v>2685</v>
      </c>
      <c r="B2688" s="4" t="s">
        <v>5252</v>
      </c>
      <c r="C2688" s="9" t="s">
        <v>4937</v>
      </c>
      <c r="D2688" s="4" t="s">
        <v>8</v>
      </c>
      <c r="E2688" s="4" t="s">
        <v>5253</v>
      </c>
    </row>
    <row r="2689" ht="105" spans="1:5">
      <c r="A2689" s="6">
        <v>2686</v>
      </c>
      <c r="B2689" s="4" t="s">
        <v>5254</v>
      </c>
      <c r="C2689" s="9" t="s">
        <v>4937</v>
      </c>
      <c r="D2689" s="4" t="s">
        <v>8</v>
      </c>
      <c r="E2689" s="4" t="s">
        <v>5255</v>
      </c>
    </row>
    <row r="2690" ht="75" spans="1:5">
      <c r="A2690" s="3">
        <v>2687</v>
      </c>
      <c r="B2690" s="4" t="s">
        <v>5256</v>
      </c>
      <c r="C2690" s="9" t="s">
        <v>4937</v>
      </c>
      <c r="D2690" s="4" t="s">
        <v>8</v>
      </c>
      <c r="E2690" s="4" t="s">
        <v>5257</v>
      </c>
    </row>
    <row r="2691" ht="105" spans="1:5">
      <c r="A2691" s="6">
        <v>2688</v>
      </c>
      <c r="B2691" s="4" t="s">
        <v>5258</v>
      </c>
      <c r="C2691" s="9" t="s">
        <v>4937</v>
      </c>
      <c r="D2691" s="4" t="s">
        <v>8</v>
      </c>
      <c r="E2691" s="4" t="s">
        <v>5259</v>
      </c>
    </row>
    <row r="2692" ht="90" spans="1:5">
      <c r="A2692" s="3">
        <v>2689</v>
      </c>
      <c r="B2692" s="4" t="s">
        <v>5260</v>
      </c>
      <c r="C2692" s="9" t="s">
        <v>4937</v>
      </c>
      <c r="D2692" s="4" t="s">
        <v>8</v>
      </c>
      <c r="E2692" s="4" t="s">
        <v>5261</v>
      </c>
    </row>
    <row r="2693" ht="105" spans="1:5">
      <c r="A2693" s="6">
        <v>2690</v>
      </c>
      <c r="B2693" s="4" t="s">
        <v>5262</v>
      </c>
      <c r="C2693" s="9" t="s">
        <v>4937</v>
      </c>
      <c r="D2693" s="4" t="s">
        <v>8</v>
      </c>
      <c r="E2693" s="4" t="s">
        <v>5263</v>
      </c>
    </row>
    <row r="2694" ht="165" spans="1:5">
      <c r="A2694" s="3">
        <v>2691</v>
      </c>
      <c r="B2694" s="4" t="s">
        <v>5264</v>
      </c>
      <c r="C2694" s="9" t="s">
        <v>4937</v>
      </c>
      <c r="D2694" s="4" t="s">
        <v>8</v>
      </c>
      <c r="E2694" s="4" t="s">
        <v>5265</v>
      </c>
    </row>
    <row r="2695" ht="90" spans="1:5">
      <c r="A2695" s="6">
        <v>2692</v>
      </c>
      <c r="B2695" s="4" t="s">
        <v>5266</v>
      </c>
      <c r="C2695" s="9" t="s">
        <v>4937</v>
      </c>
      <c r="D2695" s="4" t="s">
        <v>8</v>
      </c>
      <c r="E2695" s="4" t="s">
        <v>5267</v>
      </c>
    </row>
    <row r="2696" ht="105" spans="1:5">
      <c r="A2696" s="3">
        <v>2693</v>
      </c>
      <c r="B2696" s="4" t="s">
        <v>5268</v>
      </c>
      <c r="C2696" s="9" t="s">
        <v>4937</v>
      </c>
      <c r="D2696" s="4" t="s">
        <v>8</v>
      </c>
      <c r="E2696" s="4" t="s">
        <v>5269</v>
      </c>
    </row>
    <row r="2697" ht="105" spans="1:5">
      <c r="A2697" s="6">
        <v>2694</v>
      </c>
      <c r="B2697" s="4" t="s">
        <v>5270</v>
      </c>
      <c r="C2697" s="9" t="s">
        <v>4937</v>
      </c>
      <c r="D2697" s="4" t="s">
        <v>8</v>
      </c>
      <c r="E2697" s="4" t="s">
        <v>5271</v>
      </c>
    </row>
    <row r="2698" ht="90" spans="1:5">
      <c r="A2698" s="3">
        <v>2695</v>
      </c>
      <c r="B2698" s="4" t="s">
        <v>5272</v>
      </c>
      <c r="C2698" s="9" t="s">
        <v>4937</v>
      </c>
      <c r="D2698" s="4" t="s">
        <v>8</v>
      </c>
      <c r="E2698" s="4" t="s">
        <v>5273</v>
      </c>
    </row>
    <row r="2699" ht="105" spans="1:5">
      <c r="A2699" s="6">
        <v>2696</v>
      </c>
      <c r="B2699" s="4" t="s">
        <v>5274</v>
      </c>
      <c r="C2699" s="9" t="s">
        <v>4937</v>
      </c>
      <c r="D2699" s="4" t="s">
        <v>8</v>
      </c>
      <c r="E2699" s="4" t="s">
        <v>5275</v>
      </c>
    </row>
    <row r="2700" ht="105" spans="1:5">
      <c r="A2700" s="3">
        <v>2697</v>
      </c>
      <c r="B2700" s="4" t="s">
        <v>5276</v>
      </c>
      <c r="C2700" s="9" t="s">
        <v>4937</v>
      </c>
      <c r="D2700" s="4" t="s">
        <v>8</v>
      </c>
      <c r="E2700" s="4" t="s">
        <v>5277</v>
      </c>
    </row>
    <row r="2701" ht="105" spans="1:5">
      <c r="A2701" s="6">
        <v>2698</v>
      </c>
      <c r="B2701" s="4" t="s">
        <v>5278</v>
      </c>
      <c r="C2701" s="9" t="s">
        <v>4937</v>
      </c>
      <c r="D2701" s="4" t="s">
        <v>8</v>
      </c>
      <c r="E2701" s="4" t="s">
        <v>5279</v>
      </c>
    </row>
    <row r="2702" ht="180" spans="1:5">
      <c r="A2702" s="3">
        <v>2699</v>
      </c>
      <c r="B2702" s="4" t="s">
        <v>5280</v>
      </c>
      <c r="C2702" s="9" t="s">
        <v>4937</v>
      </c>
      <c r="D2702" s="5" t="s">
        <v>8</v>
      </c>
      <c r="E2702" s="5" t="s">
        <v>5281</v>
      </c>
    </row>
    <row r="2703" ht="105" spans="1:5">
      <c r="A2703" s="6">
        <v>2700</v>
      </c>
      <c r="B2703" s="4" t="s">
        <v>5282</v>
      </c>
      <c r="C2703" s="9" t="s">
        <v>4937</v>
      </c>
      <c r="D2703" s="4" t="s">
        <v>8</v>
      </c>
      <c r="E2703" s="4" t="s">
        <v>5283</v>
      </c>
    </row>
    <row r="2704" ht="90" spans="1:5">
      <c r="A2704" s="3">
        <v>2701</v>
      </c>
      <c r="B2704" s="4" t="s">
        <v>5284</v>
      </c>
      <c r="C2704" s="9" t="s">
        <v>4937</v>
      </c>
      <c r="D2704" s="4" t="s">
        <v>8</v>
      </c>
      <c r="E2704" s="4" t="s">
        <v>5285</v>
      </c>
    </row>
    <row r="2705" ht="90" spans="1:5">
      <c r="A2705" s="6">
        <v>2702</v>
      </c>
      <c r="B2705" s="4" t="s">
        <v>5286</v>
      </c>
      <c r="C2705" s="9" t="s">
        <v>4937</v>
      </c>
      <c r="D2705" s="4" t="s">
        <v>8</v>
      </c>
      <c r="E2705" s="4" t="s">
        <v>5287</v>
      </c>
    </row>
    <row r="2706" ht="90" spans="1:5">
      <c r="A2706" s="3">
        <v>2703</v>
      </c>
      <c r="B2706" s="4" t="s">
        <v>5288</v>
      </c>
      <c r="C2706" s="9" t="s">
        <v>4937</v>
      </c>
      <c r="D2706" s="4" t="s">
        <v>8</v>
      </c>
      <c r="E2706" s="4" t="s">
        <v>5289</v>
      </c>
    </row>
    <row r="2707" ht="75" spans="1:5">
      <c r="A2707" s="6">
        <v>2704</v>
      </c>
      <c r="B2707" s="4" t="s">
        <v>5290</v>
      </c>
      <c r="C2707" s="9" t="s">
        <v>4937</v>
      </c>
      <c r="D2707" s="4" t="s">
        <v>8</v>
      </c>
      <c r="E2707" s="4" t="s">
        <v>5291</v>
      </c>
    </row>
    <row r="2708" ht="60" spans="1:5">
      <c r="A2708" s="3">
        <v>2705</v>
      </c>
      <c r="B2708" s="4" t="s">
        <v>5292</v>
      </c>
      <c r="C2708" s="9" t="s">
        <v>4937</v>
      </c>
      <c r="D2708" s="4" t="s">
        <v>8</v>
      </c>
      <c r="E2708" s="4" t="s">
        <v>5293</v>
      </c>
    </row>
    <row r="2709" ht="45" spans="1:5">
      <c r="A2709" s="6">
        <v>2706</v>
      </c>
      <c r="B2709" s="4" t="s">
        <v>5294</v>
      </c>
      <c r="C2709" s="9" t="s">
        <v>4937</v>
      </c>
      <c r="D2709" s="4" t="s">
        <v>8</v>
      </c>
      <c r="E2709" s="4" t="s">
        <v>5295</v>
      </c>
    </row>
    <row r="2710" ht="30" spans="1:5">
      <c r="A2710" s="3">
        <v>2707</v>
      </c>
      <c r="B2710" s="4" t="s">
        <v>5296</v>
      </c>
      <c r="C2710" s="9" t="s">
        <v>4937</v>
      </c>
      <c r="D2710" s="4" t="s">
        <v>8</v>
      </c>
      <c r="E2710" s="4" t="s">
        <v>5297</v>
      </c>
    </row>
    <row r="2711" ht="45" spans="1:5">
      <c r="A2711" s="6">
        <v>2708</v>
      </c>
      <c r="B2711" s="4" t="s">
        <v>5298</v>
      </c>
      <c r="C2711" s="9" t="s">
        <v>4937</v>
      </c>
      <c r="D2711" s="4" t="s">
        <v>8</v>
      </c>
      <c r="E2711" s="4" t="s">
        <v>5299</v>
      </c>
    </row>
    <row r="2712" ht="45" spans="1:5">
      <c r="A2712" s="3">
        <v>2709</v>
      </c>
      <c r="B2712" s="4" t="s">
        <v>5300</v>
      </c>
      <c r="C2712" s="9" t="s">
        <v>4937</v>
      </c>
      <c r="D2712" s="4" t="s">
        <v>8</v>
      </c>
      <c r="E2712" s="4" t="s">
        <v>5301</v>
      </c>
    </row>
    <row r="2713" ht="165" spans="1:5">
      <c r="A2713" s="6">
        <v>2710</v>
      </c>
      <c r="B2713" s="4" t="s">
        <v>5302</v>
      </c>
      <c r="C2713" s="9" t="s">
        <v>4937</v>
      </c>
      <c r="D2713" s="4" t="s">
        <v>8</v>
      </c>
      <c r="E2713" s="4" t="s">
        <v>5303</v>
      </c>
    </row>
    <row r="2714" ht="60" spans="1:5">
      <c r="A2714" s="3">
        <v>2711</v>
      </c>
      <c r="B2714" s="4" t="s">
        <v>5304</v>
      </c>
      <c r="C2714" s="9" t="s">
        <v>4937</v>
      </c>
      <c r="D2714" s="4" t="s">
        <v>8</v>
      </c>
      <c r="E2714" s="4" t="s">
        <v>5305</v>
      </c>
    </row>
    <row r="2715" ht="120" spans="1:5">
      <c r="A2715" s="6">
        <v>2712</v>
      </c>
      <c r="B2715" s="4" t="s">
        <v>5306</v>
      </c>
      <c r="C2715" s="9" t="s">
        <v>4937</v>
      </c>
      <c r="D2715" s="5" t="s">
        <v>8</v>
      </c>
      <c r="E2715" s="5" t="s">
        <v>5307</v>
      </c>
    </row>
    <row r="2716" ht="75" spans="1:5">
      <c r="A2716" s="3">
        <v>2713</v>
      </c>
      <c r="B2716" s="4" t="s">
        <v>5308</v>
      </c>
      <c r="C2716" s="9" t="s">
        <v>4937</v>
      </c>
      <c r="D2716" s="5" t="s">
        <v>8</v>
      </c>
      <c r="E2716" s="5" t="s">
        <v>5309</v>
      </c>
    </row>
    <row r="2717" ht="75" spans="1:5">
      <c r="A2717" s="6">
        <v>2714</v>
      </c>
      <c r="B2717" s="4" t="s">
        <v>5310</v>
      </c>
      <c r="C2717" s="9" t="s">
        <v>4937</v>
      </c>
      <c r="D2717" s="5" t="s">
        <v>8</v>
      </c>
      <c r="E2717" s="5" t="s">
        <v>5311</v>
      </c>
    </row>
    <row r="2718" ht="90" spans="1:5">
      <c r="A2718" s="3">
        <v>2715</v>
      </c>
      <c r="B2718" s="4" t="s">
        <v>5312</v>
      </c>
      <c r="C2718" s="9" t="s">
        <v>4937</v>
      </c>
      <c r="D2718" s="5" t="s">
        <v>8</v>
      </c>
      <c r="E2718" s="5" t="s">
        <v>5313</v>
      </c>
    </row>
    <row r="2719" ht="60" spans="1:5">
      <c r="A2719" s="6">
        <v>2716</v>
      </c>
      <c r="B2719" s="4" t="s">
        <v>5314</v>
      </c>
      <c r="C2719" s="9" t="s">
        <v>4937</v>
      </c>
      <c r="D2719" s="5" t="s">
        <v>8</v>
      </c>
      <c r="E2719" s="5" t="s">
        <v>5315</v>
      </c>
    </row>
    <row r="2720" ht="90" spans="1:5">
      <c r="A2720" s="3">
        <v>2717</v>
      </c>
      <c r="B2720" s="4" t="s">
        <v>5316</v>
      </c>
      <c r="C2720" s="9" t="s">
        <v>4937</v>
      </c>
      <c r="D2720" s="5" t="s">
        <v>8</v>
      </c>
      <c r="E2720" s="5" t="s">
        <v>5317</v>
      </c>
    </row>
    <row r="2721" ht="75" spans="1:5">
      <c r="A2721" s="6">
        <v>2718</v>
      </c>
      <c r="B2721" s="4" t="s">
        <v>5318</v>
      </c>
      <c r="C2721" s="9" t="s">
        <v>4937</v>
      </c>
      <c r="D2721" s="5" t="s">
        <v>8</v>
      </c>
      <c r="E2721" s="5" t="s">
        <v>5319</v>
      </c>
    </row>
    <row r="2722" ht="150" spans="1:5">
      <c r="A2722" s="3">
        <v>2719</v>
      </c>
      <c r="B2722" s="4" t="s">
        <v>5320</v>
      </c>
      <c r="C2722" s="9" t="s">
        <v>4937</v>
      </c>
      <c r="D2722" s="5" t="s">
        <v>8</v>
      </c>
      <c r="E2722" s="5" t="s">
        <v>5321</v>
      </c>
    </row>
    <row r="2723" ht="75" spans="1:5">
      <c r="A2723" s="6">
        <v>2720</v>
      </c>
      <c r="B2723" s="4" t="s">
        <v>5322</v>
      </c>
      <c r="C2723" s="9" t="s">
        <v>4937</v>
      </c>
      <c r="D2723" s="5" t="s">
        <v>8</v>
      </c>
      <c r="E2723" s="5" t="s">
        <v>5323</v>
      </c>
    </row>
    <row r="2724" ht="60" spans="1:5">
      <c r="A2724" s="3">
        <v>2721</v>
      </c>
      <c r="B2724" s="4" t="s">
        <v>5324</v>
      </c>
      <c r="C2724" s="9" t="s">
        <v>4937</v>
      </c>
      <c r="D2724" s="5" t="s">
        <v>8</v>
      </c>
      <c r="E2724" s="5" t="s">
        <v>5325</v>
      </c>
    </row>
    <row r="2725" ht="195" spans="1:5">
      <c r="A2725" s="6">
        <v>2722</v>
      </c>
      <c r="B2725" s="4" t="s">
        <v>5326</v>
      </c>
      <c r="C2725" s="9" t="s">
        <v>4937</v>
      </c>
      <c r="D2725" s="5" t="s">
        <v>8</v>
      </c>
      <c r="E2725" s="5" t="s">
        <v>5327</v>
      </c>
    </row>
    <row r="2726" ht="195" spans="1:5">
      <c r="A2726" s="3">
        <v>2723</v>
      </c>
      <c r="B2726" s="4" t="s">
        <v>5328</v>
      </c>
      <c r="C2726" s="9" t="s">
        <v>4937</v>
      </c>
      <c r="D2726" s="5" t="s">
        <v>8</v>
      </c>
      <c r="E2726" s="5" t="s">
        <v>5329</v>
      </c>
    </row>
    <row r="2727" ht="165" spans="1:5">
      <c r="A2727" s="6">
        <v>2724</v>
      </c>
      <c r="B2727" s="4" t="s">
        <v>5330</v>
      </c>
      <c r="C2727" s="9" t="s">
        <v>4937</v>
      </c>
      <c r="D2727" s="5" t="s">
        <v>8</v>
      </c>
      <c r="E2727" s="5" t="s">
        <v>5331</v>
      </c>
    </row>
    <row r="2728" ht="120" spans="1:5">
      <c r="A2728" s="3">
        <v>2725</v>
      </c>
      <c r="B2728" s="4" t="s">
        <v>5332</v>
      </c>
      <c r="C2728" s="9" t="s">
        <v>4937</v>
      </c>
      <c r="D2728" s="5" t="s">
        <v>8</v>
      </c>
      <c r="E2728" s="5" t="s">
        <v>5333</v>
      </c>
    </row>
    <row r="2729" ht="105" spans="1:5">
      <c r="A2729" s="6">
        <v>2726</v>
      </c>
      <c r="B2729" s="4" t="s">
        <v>5334</v>
      </c>
      <c r="C2729" s="9" t="s">
        <v>4937</v>
      </c>
      <c r="D2729" s="5" t="s">
        <v>8</v>
      </c>
      <c r="E2729" s="5" t="s">
        <v>5335</v>
      </c>
    </row>
    <row r="2730" ht="45" spans="1:5">
      <c r="A2730" s="3">
        <v>2727</v>
      </c>
      <c r="B2730" s="4" t="s">
        <v>5336</v>
      </c>
      <c r="C2730" s="9" t="s">
        <v>4937</v>
      </c>
      <c r="D2730" s="5" t="s">
        <v>8</v>
      </c>
      <c r="E2730" s="5" t="s">
        <v>5337</v>
      </c>
    </row>
    <row r="2731" ht="75" spans="1:5">
      <c r="A2731" s="6">
        <v>2728</v>
      </c>
      <c r="B2731" s="4" t="s">
        <v>5338</v>
      </c>
      <c r="C2731" s="9" t="s">
        <v>4937</v>
      </c>
      <c r="D2731" s="5" t="s">
        <v>8</v>
      </c>
      <c r="E2731" s="5" t="s">
        <v>5339</v>
      </c>
    </row>
    <row r="2732" ht="60" spans="1:5">
      <c r="A2732" s="3">
        <v>2729</v>
      </c>
      <c r="B2732" s="4" t="s">
        <v>5340</v>
      </c>
      <c r="C2732" s="9" t="s">
        <v>4937</v>
      </c>
      <c r="D2732" s="5" t="s">
        <v>8</v>
      </c>
      <c r="E2732" s="5" t="s">
        <v>5341</v>
      </c>
    </row>
    <row r="2733" ht="105" spans="1:5">
      <c r="A2733" s="6">
        <v>2730</v>
      </c>
      <c r="B2733" s="4" t="s">
        <v>5342</v>
      </c>
      <c r="C2733" s="9" t="s">
        <v>4937</v>
      </c>
      <c r="D2733" s="5" t="s">
        <v>8</v>
      </c>
      <c r="E2733" s="5" t="s">
        <v>5343</v>
      </c>
    </row>
    <row r="2734" ht="30" spans="1:5">
      <c r="A2734" s="3">
        <v>2731</v>
      </c>
      <c r="B2734" s="4" t="s">
        <v>5344</v>
      </c>
      <c r="C2734" s="9" t="s">
        <v>4937</v>
      </c>
      <c r="D2734" s="5" t="s">
        <v>8</v>
      </c>
      <c r="E2734" s="5" t="s">
        <v>5345</v>
      </c>
    </row>
    <row r="2735" ht="30" spans="1:5">
      <c r="A2735" s="6">
        <v>2732</v>
      </c>
      <c r="B2735" s="4" t="s">
        <v>5346</v>
      </c>
      <c r="C2735" s="9" t="s">
        <v>4937</v>
      </c>
      <c r="D2735" s="5" t="s">
        <v>8</v>
      </c>
      <c r="E2735" s="5" t="s">
        <v>5347</v>
      </c>
    </row>
    <row r="2736" ht="30" spans="1:5">
      <c r="A2736" s="3">
        <v>2733</v>
      </c>
      <c r="B2736" s="4" t="s">
        <v>5348</v>
      </c>
      <c r="C2736" s="9" t="s">
        <v>4937</v>
      </c>
      <c r="D2736" s="5" t="s">
        <v>8</v>
      </c>
      <c r="E2736" s="5" t="s">
        <v>5349</v>
      </c>
    </row>
    <row r="2737" ht="45" spans="1:5">
      <c r="A2737" s="6">
        <v>2734</v>
      </c>
      <c r="B2737" s="4" t="s">
        <v>5350</v>
      </c>
      <c r="C2737" s="9" t="s">
        <v>4937</v>
      </c>
      <c r="D2737" s="5" t="s">
        <v>8</v>
      </c>
      <c r="E2737" s="5" t="s">
        <v>5351</v>
      </c>
    </row>
    <row r="2738" ht="210" spans="1:5">
      <c r="A2738" s="3">
        <v>2735</v>
      </c>
      <c r="B2738" s="4" t="s">
        <v>5352</v>
      </c>
      <c r="C2738" s="9" t="s">
        <v>4937</v>
      </c>
      <c r="D2738" s="5" t="s">
        <v>8</v>
      </c>
      <c r="E2738" s="5" t="s">
        <v>5353</v>
      </c>
    </row>
    <row r="2739" ht="135" spans="1:5">
      <c r="A2739" s="6">
        <v>2736</v>
      </c>
      <c r="B2739" s="4" t="s">
        <v>5354</v>
      </c>
      <c r="C2739" s="9" t="s">
        <v>4937</v>
      </c>
      <c r="D2739" s="5" t="s">
        <v>8</v>
      </c>
      <c r="E2739" s="5" t="s">
        <v>5355</v>
      </c>
    </row>
    <row r="2740" ht="135" spans="1:5">
      <c r="A2740" s="3">
        <v>2737</v>
      </c>
      <c r="B2740" s="4" t="s">
        <v>5356</v>
      </c>
      <c r="C2740" s="9" t="s">
        <v>4937</v>
      </c>
      <c r="D2740" s="5" t="s">
        <v>8</v>
      </c>
      <c r="E2740" s="5" t="s">
        <v>5357</v>
      </c>
    </row>
    <row r="2741" ht="90" spans="1:5">
      <c r="A2741" s="6">
        <v>2738</v>
      </c>
      <c r="B2741" s="4" t="s">
        <v>5358</v>
      </c>
      <c r="C2741" s="9" t="s">
        <v>4937</v>
      </c>
      <c r="D2741" s="4" t="s">
        <v>8</v>
      </c>
      <c r="E2741" s="4" t="s">
        <v>5359</v>
      </c>
    </row>
    <row r="2742" ht="120" spans="1:5">
      <c r="A2742" s="3">
        <v>2739</v>
      </c>
      <c r="B2742" s="4" t="s">
        <v>5360</v>
      </c>
      <c r="C2742" s="9" t="s">
        <v>4937</v>
      </c>
      <c r="D2742" s="4" t="s">
        <v>8</v>
      </c>
      <c r="E2742" s="4" t="s">
        <v>5361</v>
      </c>
    </row>
    <row r="2743" ht="315" spans="1:5">
      <c r="A2743" s="6">
        <v>2740</v>
      </c>
      <c r="B2743" s="4" t="s">
        <v>5362</v>
      </c>
      <c r="C2743" s="9" t="s">
        <v>4937</v>
      </c>
      <c r="D2743" s="5" t="s">
        <v>8</v>
      </c>
      <c r="E2743" s="5" t="s">
        <v>5363</v>
      </c>
    </row>
    <row r="2744" ht="90" spans="1:5">
      <c r="A2744" s="3">
        <v>2741</v>
      </c>
      <c r="B2744" s="4" t="s">
        <v>5364</v>
      </c>
      <c r="C2744" s="9" t="s">
        <v>4937</v>
      </c>
      <c r="D2744" s="4" t="s">
        <v>8</v>
      </c>
      <c r="E2744" s="4" t="s">
        <v>5365</v>
      </c>
    </row>
    <row r="2745" ht="150" spans="1:5">
      <c r="A2745" s="6">
        <v>2742</v>
      </c>
      <c r="B2745" s="4" t="s">
        <v>5366</v>
      </c>
      <c r="C2745" s="9" t="s">
        <v>4937</v>
      </c>
      <c r="D2745" s="5" t="s">
        <v>8</v>
      </c>
      <c r="E2745" s="5" t="s">
        <v>5367</v>
      </c>
    </row>
    <row r="2746" ht="195" spans="1:5">
      <c r="A2746" s="3">
        <v>2743</v>
      </c>
      <c r="B2746" s="4" t="s">
        <v>5368</v>
      </c>
      <c r="C2746" s="9" t="s">
        <v>4937</v>
      </c>
      <c r="D2746" s="5" t="s">
        <v>8</v>
      </c>
      <c r="E2746" s="5" t="s">
        <v>5369</v>
      </c>
    </row>
    <row r="2747" ht="105" spans="1:5">
      <c r="A2747" s="6">
        <v>2744</v>
      </c>
      <c r="B2747" s="4" t="s">
        <v>5370</v>
      </c>
      <c r="C2747" s="9" t="s">
        <v>4937</v>
      </c>
      <c r="D2747" s="4" t="s">
        <v>8</v>
      </c>
      <c r="E2747" s="4" t="s">
        <v>5371</v>
      </c>
    </row>
    <row r="2748" ht="60" spans="1:5">
      <c r="A2748" s="3">
        <v>2745</v>
      </c>
      <c r="B2748" s="4" t="s">
        <v>5372</v>
      </c>
      <c r="C2748" s="9" t="s">
        <v>4937</v>
      </c>
      <c r="D2748" s="4" t="s">
        <v>8</v>
      </c>
      <c r="E2748" s="4" t="s">
        <v>5373</v>
      </c>
    </row>
    <row r="2749" ht="165" spans="1:5">
      <c r="A2749" s="6">
        <v>2746</v>
      </c>
      <c r="B2749" s="4" t="s">
        <v>5374</v>
      </c>
      <c r="C2749" s="9" t="s">
        <v>4937</v>
      </c>
      <c r="D2749" s="4" t="s">
        <v>8</v>
      </c>
      <c r="E2749" s="4" t="s">
        <v>5375</v>
      </c>
    </row>
    <row r="2750" ht="75" spans="1:5">
      <c r="A2750" s="3">
        <v>2747</v>
      </c>
      <c r="B2750" s="4" t="s">
        <v>5376</v>
      </c>
      <c r="C2750" s="9" t="s">
        <v>4937</v>
      </c>
      <c r="D2750" s="4" t="s">
        <v>8</v>
      </c>
      <c r="E2750" s="4" t="s">
        <v>5377</v>
      </c>
    </row>
    <row r="2751" ht="90" spans="1:5">
      <c r="A2751" s="6">
        <v>2748</v>
      </c>
      <c r="B2751" s="4" t="s">
        <v>5378</v>
      </c>
      <c r="C2751" s="9" t="s">
        <v>4937</v>
      </c>
      <c r="D2751" s="4" t="s">
        <v>8</v>
      </c>
      <c r="E2751" s="4" t="s">
        <v>5379</v>
      </c>
    </row>
    <row r="2752" ht="45" spans="1:5">
      <c r="A2752" s="3">
        <v>2749</v>
      </c>
      <c r="B2752" s="4" t="s">
        <v>5380</v>
      </c>
      <c r="C2752" s="9" t="s">
        <v>4937</v>
      </c>
      <c r="D2752" s="4" t="s">
        <v>8</v>
      </c>
      <c r="E2752" s="4" t="s">
        <v>5381</v>
      </c>
    </row>
    <row r="2753" ht="225" spans="1:5">
      <c r="A2753" s="6">
        <v>2750</v>
      </c>
      <c r="B2753" s="4" t="s">
        <v>5382</v>
      </c>
      <c r="C2753" s="9" t="s">
        <v>4937</v>
      </c>
      <c r="D2753" s="5" t="s">
        <v>8</v>
      </c>
      <c r="E2753" s="5" t="s">
        <v>5383</v>
      </c>
    </row>
    <row r="2754" ht="75" spans="1:5">
      <c r="A2754" s="3">
        <v>2751</v>
      </c>
      <c r="B2754" s="4" t="s">
        <v>5384</v>
      </c>
      <c r="C2754" s="9" t="s">
        <v>4937</v>
      </c>
      <c r="D2754" s="5" t="s">
        <v>8</v>
      </c>
      <c r="E2754" s="5" t="s">
        <v>5385</v>
      </c>
    </row>
    <row r="2755" ht="90" spans="1:5">
      <c r="A2755" s="6">
        <v>2752</v>
      </c>
      <c r="B2755" s="4" t="s">
        <v>5386</v>
      </c>
      <c r="C2755" s="9" t="s">
        <v>4937</v>
      </c>
      <c r="D2755" s="5" t="s">
        <v>8</v>
      </c>
      <c r="E2755" s="5" t="s">
        <v>5387</v>
      </c>
    </row>
    <row r="2756" ht="90" spans="1:5">
      <c r="A2756" s="3">
        <v>2753</v>
      </c>
      <c r="B2756" s="4" t="s">
        <v>5388</v>
      </c>
      <c r="C2756" s="9" t="s">
        <v>4937</v>
      </c>
      <c r="D2756" s="5" t="s">
        <v>8</v>
      </c>
      <c r="E2756" s="5" t="s">
        <v>5389</v>
      </c>
    </row>
    <row r="2757" ht="45" spans="1:5">
      <c r="A2757" s="6">
        <v>2754</v>
      </c>
      <c r="B2757" s="4" t="s">
        <v>5390</v>
      </c>
      <c r="C2757" s="9" t="s">
        <v>4937</v>
      </c>
      <c r="D2757" s="5" t="s">
        <v>8</v>
      </c>
      <c r="E2757" s="5" t="s">
        <v>5391</v>
      </c>
    </row>
    <row r="2758" ht="90" spans="1:5">
      <c r="A2758" s="3">
        <v>2755</v>
      </c>
      <c r="B2758" s="4" t="s">
        <v>5392</v>
      </c>
      <c r="C2758" s="9" t="s">
        <v>4937</v>
      </c>
      <c r="D2758" s="5" t="s">
        <v>8</v>
      </c>
      <c r="E2758" s="5" t="s">
        <v>5393</v>
      </c>
    </row>
    <row r="2759" ht="75" spans="1:5">
      <c r="A2759" s="6">
        <v>2756</v>
      </c>
      <c r="B2759" s="4" t="s">
        <v>5394</v>
      </c>
      <c r="C2759" s="9" t="s">
        <v>4937</v>
      </c>
      <c r="D2759" s="5" t="s">
        <v>8</v>
      </c>
      <c r="E2759" s="5" t="s">
        <v>5395</v>
      </c>
    </row>
    <row r="2760" ht="75" spans="1:5">
      <c r="A2760" s="3">
        <v>2757</v>
      </c>
      <c r="B2760" s="4" t="s">
        <v>5396</v>
      </c>
      <c r="C2760" s="9" t="s">
        <v>4937</v>
      </c>
      <c r="D2760" s="5" t="s">
        <v>8</v>
      </c>
      <c r="E2760" s="5" t="s">
        <v>5397</v>
      </c>
    </row>
    <row r="2761" ht="75" spans="1:5">
      <c r="A2761" s="6">
        <v>2758</v>
      </c>
      <c r="B2761" s="4" t="s">
        <v>5398</v>
      </c>
      <c r="C2761" s="9" t="s">
        <v>4937</v>
      </c>
      <c r="D2761" s="5" t="s">
        <v>8</v>
      </c>
      <c r="E2761" s="5" t="s">
        <v>5399</v>
      </c>
    </row>
    <row r="2762" ht="90" spans="1:5">
      <c r="A2762" s="3">
        <v>2759</v>
      </c>
      <c r="B2762" s="4" t="s">
        <v>5400</v>
      </c>
      <c r="C2762" s="9" t="s">
        <v>4937</v>
      </c>
      <c r="D2762" s="5" t="s">
        <v>8</v>
      </c>
      <c r="E2762" s="5" t="s">
        <v>5401</v>
      </c>
    </row>
    <row r="2763" ht="75" spans="1:5">
      <c r="A2763" s="6">
        <v>2760</v>
      </c>
      <c r="B2763" s="4" t="s">
        <v>5402</v>
      </c>
      <c r="C2763" s="9" t="s">
        <v>4937</v>
      </c>
      <c r="D2763" s="5" t="s">
        <v>8</v>
      </c>
      <c r="E2763" s="5" t="s">
        <v>5403</v>
      </c>
    </row>
    <row r="2764" ht="135" spans="1:5">
      <c r="A2764" s="3">
        <v>2761</v>
      </c>
      <c r="B2764" s="4" t="s">
        <v>5404</v>
      </c>
      <c r="C2764" s="9" t="s">
        <v>4937</v>
      </c>
      <c r="D2764" s="5" t="s">
        <v>8</v>
      </c>
      <c r="E2764" s="5" t="s">
        <v>5405</v>
      </c>
    </row>
    <row r="2765" ht="165" spans="1:5">
      <c r="A2765" s="6">
        <v>2762</v>
      </c>
      <c r="B2765" s="4" t="s">
        <v>5406</v>
      </c>
      <c r="C2765" s="9" t="s">
        <v>4937</v>
      </c>
      <c r="D2765" s="5" t="s">
        <v>8</v>
      </c>
      <c r="E2765" s="5" t="s">
        <v>5407</v>
      </c>
    </row>
    <row r="2766" ht="210" spans="1:5">
      <c r="A2766" s="3">
        <v>2763</v>
      </c>
      <c r="B2766" s="4" t="s">
        <v>5408</v>
      </c>
      <c r="C2766" s="9" t="s">
        <v>4937</v>
      </c>
      <c r="D2766" s="5" t="s">
        <v>8</v>
      </c>
      <c r="E2766" s="5" t="s">
        <v>5409</v>
      </c>
    </row>
    <row r="2767" ht="270" spans="1:5">
      <c r="A2767" s="6">
        <v>2764</v>
      </c>
      <c r="B2767" s="4" t="s">
        <v>5410</v>
      </c>
      <c r="C2767" s="9" t="s">
        <v>4937</v>
      </c>
      <c r="D2767" s="5" t="s">
        <v>8</v>
      </c>
      <c r="E2767" s="5" t="s">
        <v>5411</v>
      </c>
    </row>
    <row r="2768" ht="255" spans="1:5">
      <c r="A2768" s="3">
        <v>2765</v>
      </c>
      <c r="B2768" s="4" t="s">
        <v>5412</v>
      </c>
      <c r="C2768" s="9" t="s">
        <v>4937</v>
      </c>
      <c r="D2768" s="5" t="s">
        <v>8</v>
      </c>
      <c r="E2768" s="5" t="s">
        <v>5413</v>
      </c>
    </row>
    <row r="2769" ht="120" spans="1:5">
      <c r="A2769" s="6">
        <v>2766</v>
      </c>
      <c r="B2769" s="4" t="s">
        <v>5414</v>
      </c>
      <c r="C2769" s="9" t="s">
        <v>4937</v>
      </c>
      <c r="D2769" s="5" t="s">
        <v>8</v>
      </c>
      <c r="E2769" s="5" t="s">
        <v>5415</v>
      </c>
    </row>
    <row r="2770" ht="105" spans="1:5">
      <c r="A2770" s="3">
        <v>2767</v>
      </c>
      <c r="B2770" s="4" t="s">
        <v>5416</v>
      </c>
      <c r="C2770" s="9" t="s">
        <v>4937</v>
      </c>
      <c r="D2770" s="4" t="s">
        <v>8</v>
      </c>
      <c r="E2770" s="4" t="s">
        <v>5417</v>
      </c>
    </row>
    <row r="2771" ht="150" spans="1:5">
      <c r="A2771" s="6">
        <v>2768</v>
      </c>
      <c r="B2771" s="4" t="s">
        <v>5418</v>
      </c>
      <c r="C2771" s="9" t="s">
        <v>4937</v>
      </c>
      <c r="D2771" s="5" t="s">
        <v>8</v>
      </c>
      <c r="E2771" s="5" t="s">
        <v>5419</v>
      </c>
    </row>
    <row r="2772" ht="75" spans="1:5">
      <c r="A2772" s="3">
        <v>2769</v>
      </c>
      <c r="B2772" s="4" t="s">
        <v>5420</v>
      </c>
      <c r="C2772" s="9" t="s">
        <v>4937</v>
      </c>
      <c r="D2772" s="5" t="s">
        <v>8</v>
      </c>
      <c r="E2772" s="5" t="s">
        <v>5421</v>
      </c>
    </row>
    <row r="2773" ht="45" spans="1:5">
      <c r="A2773" s="6">
        <v>2770</v>
      </c>
      <c r="B2773" s="4" t="s">
        <v>5422</v>
      </c>
      <c r="C2773" s="9" t="s">
        <v>4937</v>
      </c>
      <c r="D2773" s="5" t="s">
        <v>8</v>
      </c>
      <c r="E2773" s="5" t="s">
        <v>5423</v>
      </c>
    </row>
    <row r="2774" ht="30" spans="1:5">
      <c r="A2774" s="3">
        <v>2771</v>
      </c>
      <c r="B2774" s="4" t="s">
        <v>5424</v>
      </c>
      <c r="C2774" s="9" t="s">
        <v>4937</v>
      </c>
      <c r="D2774" s="5" t="s">
        <v>8</v>
      </c>
      <c r="E2774" s="5" t="s">
        <v>5425</v>
      </c>
    </row>
    <row r="2775" ht="45" spans="1:5">
      <c r="A2775" s="6">
        <v>2772</v>
      </c>
      <c r="B2775" s="4" t="s">
        <v>5426</v>
      </c>
      <c r="C2775" s="9" t="s">
        <v>4937</v>
      </c>
      <c r="D2775" s="5" t="s">
        <v>8</v>
      </c>
      <c r="E2775" s="5" t="s">
        <v>5427</v>
      </c>
    </row>
    <row r="2776" ht="120" spans="1:5">
      <c r="A2776" s="3">
        <v>2773</v>
      </c>
      <c r="B2776" s="4" t="s">
        <v>5428</v>
      </c>
      <c r="C2776" s="9" t="s">
        <v>4937</v>
      </c>
      <c r="D2776" s="5" t="s">
        <v>8</v>
      </c>
      <c r="E2776" s="5" t="s">
        <v>5429</v>
      </c>
    </row>
    <row r="2777" ht="165" spans="1:5">
      <c r="A2777" s="6">
        <v>2774</v>
      </c>
      <c r="B2777" s="4" t="s">
        <v>5430</v>
      </c>
      <c r="C2777" s="9" t="s">
        <v>4937</v>
      </c>
      <c r="D2777" s="5" t="s">
        <v>8</v>
      </c>
      <c r="E2777" s="5" t="s">
        <v>5431</v>
      </c>
    </row>
    <row r="2778" ht="135" spans="1:5">
      <c r="A2778" s="3">
        <v>2775</v>
      </c>
      <c r="B2778" s="4" t="s">
        <v>5432</v>
      </c>
      <c r="C2778" s="9" t="s">
        <v>4937</v>
      </c>
      <c r="D2778" s="5" t="s">
        <v>8</v>
      </c>
      <c r="E2778" s="5" t="s">
        <v>5433</v>
      </c>
    </row>
    <row r="2779" ht="60" spans="1:5">
      <c r="A2779" s="6">
        <v>2776</v>
      </c>
      <c r="B2779" s="4" t="s">
        <v>5434</v>
      </c>
      <c r="C2779" s="9" t="s">
        <v>4937</v>
      </c>
      <c r="D2779" s="5" t="s">
        <v>8</v>
      </c>
      <c r="E2779" s="5" t="s">
        <v>5435</v>
      </c>
    </row>
    <row r="2780" ht="45" spans="1:5">
      <c r="A2780" s="3">
        <v>2777</v>
      </c>
      <c r="B2780" s="4" t="s">
        <v>5436</v>
      </c>
      <c r="C2780" s="9" t="s">
        <v>4937</v>
      </c>
      <c r="D2780" s="5" t="s">
        <v>8</v>
      </c>
      <c r="E2780" s="5" t="s">
        <v>5437</v>
      </c>
    </row>
    <row r="2781" ht="60" spans="1:5">
      <c r="A2781" s="6">
        <v>2778</v>
      </c>
      <c r="B2781" s="4" t="s">
        <v>5438</v>
      </c>
      <c r="C2781" s="9" t="s">
        <v>4937</v>
      </c>
      <c r="D2781" s="5" t="s">
        <v>8</v>
      </c>
      <c r="E2781" s="5" t="s">
        <v>5439</v>
      </c>
    </row>
    <row r="2782" ht="45" spans="1:5">
      <c r="A2782" s="3">
        <v>2779</v>
      </c>
      <c r="B2782" s="4" t="s">
        <v>5440</v>
      </c>
      <c r="C2782" s="9" t="s">
        <v>4937</v>
      </c>
      <c r="D2782" s="5" t="s">
        <v>8</v>
      </c>
      <c r="E2782" s="5" t="s">
        <v>5441</v>
      </c>
    </row>
    <row r="2783" ht="30" spans="1:5">
      <c r="A2783" s="6">
        <v>2780</v>
      </c>
      <c r="B2783" s="4" t="s">
        <v>5442</v>
      </c>
      <c r="C2783" s="9" t="s">
        <v>4937</v>
      </c>
      <c r="D2783" s="5" t="s">
        <v>8</v>
      </c>
      <c r="E2783" s="5" t="s">
        <v>5443</v>
      </c>
    </row>
    <row r="2784" ht="60" spans="1:5">
      <c r="A2784" s="3">
        <v>2781</v>
      </c>
      <c r="B2784" s="4" t="s">
        <v>5444</v>
      </c>
      <c r="C2784" s="9" t="s">
        <v>4937</v>
      </c>
      <c r="D2784" s="5" t="s">
        <v>8</v>
      </c>
      <c r="E2784" s="5" t="s">
        <v>5445</v>
      </c>
    </row>
    <row r="2785" ht="30" spans="1:5">
      <c r="A2785" s="6">
        <v>2782</v>
      </c>
      <c r="B2785" s="4" t="s">
        <v>5446</v>
      </c>
      <c r="C2785" s="9" t="s">
        <v>4937</v>
      </c>
      <c r="D2785" s="5" t="s">
        <v>8</v>
      </c>
      <c r="E2785" s="5" t="s">
        <v>5447</v>
      </c>
    </row>
    <row r="2786" ht="75" spans="1:5">
      <c r="A2786" s="3">
        <v>2783</v>
      </c>
      <c r="B2786" s="4" t="s">
        <v>5448</v>
      </c>
      <c r="C2786" s="9" t="s">
        <v>4937</v>
      </c>
      <c r="D2786" s="5" t="s">
        <v>8</v>
      </c>
      <c r="E2786" s="5" t="s">
        <v>5449</v>
      </c>
    </row>
    <row r="2787" ht="75" spans="1:5">
      <c r="A2787" s="6">
        <v>2784</v>
      </c>
      <c r="B2787" s="4" t="s">
        <v>5450</v>
      </c>
      <c r="C2787" s="9" t="s">
        <v>4937</v>
      </c>
      <c r="D2787" s="5" t="s">
        <v>8</v>
      </c>
      <c r="E2787" s="5" t="s">
        <v>5451</v>
      </c>
    </row>
    <row r="2788" ht="150" spans="1:5">
      <c r="A2788" s="3">
        <v>2785</v>
      </c>
      <c r="B2788" s="4" t="s">
        <v>5452</v>
      </c>
      <c r="C2788" s="9" t="s">
        <v>4937</v>
      </c>
      <c r="D2788" s="5" t="s">
        <v>8</v>
      </c>
      <c r="E2788" s="5" t="s">
        <v>5453</v>
      </c>
    </row>
    <row r="2789" ht="30" spans="1:5">
      <c r="A2789" s="6">
        <v>2786</v>
      </c>
      <c r="B2789" s="4" t="s">
        <v>5454</v>
      </c>
      <c r="C2789" s="9" t="s">
        <v>4937</v>
      </c>
      <c r="D2789" s="5" t="s">
        <v>8</v>
      </c>
      <c r="E2789" s="5" t="s">
        <v>5455</v>
      </c>
    </row>
    <row r="2790" ht="30" spans="1:5">
      <c r="A2790" s="3">
        <v>2787</v>
      </c>
      <c r="B2790" s="4" t="s">
        <v>5456</v>
      </c>
      <c r="C2790" s="9" t="s">
        <v>4937</v>
      </c>
      <c r="D2790" s="5" t="s">
        <v>8</v>
      </c>
      <c r="E2790" s="5" t="s">
        <v>5457</v>
      </c>
    </row>
    <row r="2791" ht="165" spans="1:5">
      <c r="A2791" s="6">
        <v>2788</v>
      </c>
      <c r="B2791" s="4" t="s">
        <v>5458</v>
      </c>
      <c r="C2791" s="9" t="s">
        <v>4937</v>
      </c>
      <c r="D2791" s="4" t="s">
        <v>8</v>
      </c>
      <c r="E2791" s="4" t="s">
        <v>5459</v>
      </c>
    </row>
    <row r="2792" ht="45" spans="1:5">
      <c r="A2792" s="3">
        <v>2789</v>
      </c>
      <c r="B2792" s="4" t="s">
        <v>5460</v>
      </c>
      <c r="C2792" s="9" t="s">
        <v>4937</v>
      </c>
      <c r="D2792" s="4" t="s">
        <v>8</v>
      </c>
      <c r="E2792" s="4" t="s">
        <v>5461</v>
      </c>
    </row>
    <row r="2793" ht="165" spans="1:5">
      <c r="A2793" s="6">
        <v>2790</v>
      </c>
      <c r="B2793" s="4" t="s">
        <v>5462</v>
      </c>
      <c r="C2793" s="9" t="s">
        <v>4937</v>
      </c>
      <c r="D2793" s="5" t="s">
        <v>8</v>
      </c>
      <c r="E2793" s="5" t="s">
        <v>5463</v>
      </c>
    </row>
    <row r="2794" ht="150" spans="1:5">
      <c r="A2794" s="3">
        <v>2791</v>
      </c>
      <c r="B2794" s="4" t="s">
        <v>5464</v>
      </c>
      <c r="C2794" s="9" t="s">
        <v>4937</v>
      </c>
      <c r="D2794" s="5" t="s">
        <v>8</v>
      </c>
      <c r="E2794" s="5" t="s">
        <v>5465</v>
      </c>
    </row>
    <row r="2795" ht="45" spans="1:5">
      <c r="A2795" s="6">
        <v>2792</v>
      </c>
      <c r="B2795" s="4" t="s">
        <v>5466</v>
      </c>
      <c r="C2795" s="9" t="s">
        <v>4937</v>
      </c>
      <c r="D2795" s="5" t="s">
        <v>8</v>
      </c>
      <c r="E2795" s="5" t="s">
        <v>5467</v>
      </c>
    </row>
    <row r="2796" ht="105" spans="1:5">
      <c r="A2796" s="3">
        <v>2793</v>
      </c>
      <c r="B2796" s="4" t="s">
        <v>5468</v>
      </c>
      <c r="C2796" s="9" t="s">
        <v>4937</v>
      </c>
      <c r="D2796" s="5" t="s">
        <v>8</v>
      </c>
      <c r="E2796" s="5" t="s">
        <v>5469</v>
      </c>
    </row>
    <row r="2797" ht="105" spans="1:5">
      <c r="A2797" s="6">
        <v>2794</v>
      </c>
      <c r="B2797" s="4" t="s">
        <v>5470</v>
      </c>
      <c r="C2797" s="9" t="s">
        <v>4937</v>
      </c>
      <c r="D2797" s="5" t="s">
        <v>8</v>
      </c>
      <c r="E2797" s="5" t="s">
        <v>5471</v>
      </c>
    </row>
    <row r="2798" ht="30" spans="1:5">
      <c r="A2798" s="3">
        <v>2795</v>
      </c>
      <c r="B2798" s="4" t="s">
        <v>5472</v>
      </c>
      <c r="C2798" s="9" t="s">
        <v>4937</v>
      </c>
      <c r="D2798" s="4" t="s">
        <v>8</v>
      </c>
      <c r="E2798" s="4" t="s">
        <v>5473</v>
      </c>
    </row>
    <row r="2799" ht="105" spans="1:5">
      <c r="A2799" s="6">
        <v>2796</v>
      </c>
      <c r="B2799" s="4" t="s">
        <v>5474</v>
      </c>
      <c r="C2799" s="9" t="s">
        <v>4937</v>
      </c>
      <c r="D2799" s="5" t="s">
        <v>8</v>
      </c>
      <c r="E2799" s="5" t="s">
        <v>5475</v>
      </c>
    </row>
    <row r="2800" ht="90" spans="1:5">
      <c r="A2800" s="3">
        <v>2797</v>
      </c>
      <c r="B2800" s="4" t="s">
        <v>5476</v>
      </c>
      <c r="C2800" s="9" t="s">
        <v>4937</v>
      </c>
      <c r="D2800" s="5" t="s">
        <v>8</v>
      </c>
      <c r="E2800" s="5" t="s">
        <v>5477</v>
      </c>
    </row>
    <row r="2801" ht="75" spans="1:5">
      <c r="A2801" s="6">
        <v>2798</v>
      </c>
      <c r="B2801" s="4" t="s">
        <v>5478</v>
      </c>
      <c r="C2801" s="9" t="s">
        <v>4937</v>
      </c>
      <c r="D2801" s="5" t="s">
        <v>8</v>
      </c>
      <c r="E2801" s="5" t="s">
        <v>5479</v>
      </c>
    </row>
    <row r="2802" ht="135" spans="1:5">
      <c r="A2802" s="3">
        <v>2799</v>
      </c>
      <c r="B2802" s="4" t="s">
        <v>5480</v>
      </c>
      <c r="C2802" s="9" t="s">
        <v>4937</v>
      </c>
      <c r="D2802" s="5" t="s">
        <v>8</v>
      </c>
      <c r="E2802" s="5" t="s">
        <v>5481</v>
      </c>
    </row>
    <row r="2803" ht="90" spans="1:5">
      <c r="A2803" s="6">
        <v>2800</v>
      </c>
      <c r="B2803" s="4" t="s">
        <v>5482</v>
      </c>
      <c r="C2803" s="9" t="s">
        <v>4937</v>
      </c>
      <c r="D2803" s="5" t="s">
        <v>8</v>
      </c>
      <c r="E2803" s="5" t="s">
        <v>5483</v>
      </c>
    </row>
    <row r="2804" ht="120" spans="1:5">
      <c r="A2804" s="3">
        <v>2801</v>
      </c>
      <c r="B2804" s="4" t="s">
        <v>5484</v>
      </c>
      <c r="C2804" s="9" t="s">
        <v>4937</v>
      </c>
      <c r="D2804" s="5" t="s">
        <v>8</v>
      </c>
      <c r="E2804" s="5" t="s">
        <v>5485</v>
      </c>
    </row>
    <row r="2805" ht="75" spans="1:5">
      <c r="A2805" s="6">
        <v>2802</v>
      </c>
      <c r="B2805" s="4" t="s">
        <v>5486</v>
      </c>
      <c r="C2805" s="9" t="s">
        <v>4937</v>
      </c>
      <c r="D2805" s="5" t="s">
        <v>8</v>
      </c>
      <c r="E2805" s="5" t="s">
        <v>5487</v>
      </c>
    </row>
    <row r="2806" ht="90" spans="1:5">
      <c r="A2806" s="3">
        <v>2803</v>
      </c>
      <c r="B2806" s="4" t="s">
        <v>5488</v>
      </c>
      <c r="C2806" s="9" t="s">
        <v>4937</v>
      </c>
      <c r="D2806" s="5" t="s">
        <v>8</v>
      </c>
      <c r="E2806" s="5" t="s">
        <v>5489</v>
      </c>
    </row>
    <row r="2807" ht="90" spans="1:5">
      <c r="A2807" s="6">
        <v>2804</v>
      </c>
      <c r="B2807" s="4" t="s">
        <v>5490</v>
      </c>
      <c r="C2807" s="9" t="s">
        <v>4937</v>
      </c>
      <c r="D2807" s="5" t="s">
        <v>8</v>
      </c>
      <c r="E2807" s="5" t="s">
        <v>5491</v>
      </c>
    </row>
    <row r="2808" ht="60" spans="1:5">
      <c r="A2808" s="3">
        <v>2805</v>
      </c>
      <c r="B2808" s="4" t="s">
        <v>5492</v>
      </c>
      <c r="C2808" s="9" t="s">
        <v>4937</v>
      </c>
      <c r="D2808" s="5" t="s">
        <v>8</v>
      </c>
      <c r="E2808" s="5" t="s">
        <v>5493</v>
      </c>
    </row>
    <row r="2809" ht="30" spans="1:5">
      <c r="A2809" s="6">
        <v>2806</v>
      </c>
      <c r="B2809" s="4" t="s">
        <v>5494</v>
      </c>
      <c r="C2809" s="9" t="s">
        <v>4937</v>
      </c>
      <c r="D2809" s="5" t="s">
        <v>8</v>
      </c>
      <c r="E2809" s="5" t="s">
        <v>5495</v>
      </c>
    </row>
    <row r="2810" ht="60" spans="1:5">
      <c r="A2810" s="3">
        <v>2807</v>
      </c>
      <c r="B2810" s="4" t="s">
        <v>5496</v>
      </c>
      <c r="C2810" s="9" t="s">
        <v>4937</v>
      </c>
      <c r="D2810" s="5" t="s">
        <v>8</v>
      </c>
      <c r="E2810" s="5" t="s">
        <v>5497</v>
      </c>
    </row>
    <row r="2811" ht="60" spans="1:5">
      <c r="A2811" s="6">
        <v>2808</v>
      </c>
      <c r="B2811" s="4" t="s">
        <v>5498</v>
      </c>
      <c r="C2811" s="9" t="s">
        <v>4937</v>
      </c>
      <c r="D2811" s="5" t="s">
        <v>8</v>
      </c>
      <c r="E2811" s="5" t="s">
        <v>5499</v>
      </c>
    </row>
    <row r="2812" ht="60" spans="1:5">
      <c r="A2812" s="3">
        <v>2809</v>
      </c>
      <c r="B2812" s="4" t="s">
        <v>5500</v>
      </c>
      <c r="C2812" s="9" t="s">
        <v>4937</v>
      </c>
      <c r="D2812" s="5" t="s">
        <v>8</v>
      </c>
      <c r="E2812" s="5" t="s">
        <v>5501</v>
      </c>
    </row>
    <row r="2813" ht="120" spans="1:5">
      <c r="A2813" s="6">
        <v>2810</v>
      </c>
      <c r="B2813" s="4" t="s">
        <v>5502</v>
      </c>
      <c r="C2813" s="9" t="s">
        <v>4937</v>
      </c>
      <c r="D2813" s="5" t="s">
        <v>8</v>
      </c>
      <c r="E2813" s="5" t="s">
        <v>5503</v>
      </c>
    </row>
    <row r="2814" ht="75" spans="1:5">
      <c r="A2814" s="3">
        <v>2811</v>
      </c>
      <c r="B2814" s="4" t="s">
        <v>5504</v>
      </c>
      <c r="C2814" s="9" t="s">
        <v>4937</v>
      </c>
      <c r="D2814" s="5" t="s">
        <v>8</v>
      </c>
      <c r="E2814" s="5" t="s">
        <v>5505</v>
      </c>
    </row>
    <row r="2815" ht="90" spans="1:5">
      <c r="A2815" s="6">
        <v>2812</v>
      </c>
      <c r="B2815" s="4" t="s">
        <v>5506</v>
      </c>
      <c r="C2815" s="9" t="s">
        <v>4937</v>
      </c>
      <c r="D2815" s="5" t="s">
        <v>8</v>
      </c>
      <c r="E2815" s="5" t="s">
        <v>5507</v>
      </c>
    </row>
    <row r="2816" ht="180" spans="1:5">
      <c r="A2816" s="3">
        <v>2813</v>
      </c>
      <c r="B2816" s="4" t="s">
        <v>5508</v>
      </c>
      <c r="C2816" s="9" t="s">
        <v>4937</v>
      </c>
      <c r="D2816" s="5" t="s">
        <v>8</v>
      </c>
      <c r="E2816" s="5" t="s">
        <v>5509</v>
      </c>
    </row>
    <row r="2817" ht="75" spans="1:5">
      <c r="A2817" s="6">
        <v>2814</v>
      </c>
      <c r="B2817" s="4" t="s">
        <v>5510</v>
      </c>
      <c r="C2817" s="9" t="s">
        <v>4937</v>
      </c>
      <c r="D2817" s="5" t="s">
        <v>8</v>
      </c>
      <c r="E2817" s="5" t="s">
        <v>5511</v>
      </c>
    </row>
    <row r="2818" ht="90" spans="1:5">
      <c r="A2818" s="3">
        <v>2815</v>
      </c>
      <c r="B2818" s="4" t="s">
        <v>5512</v>
      </c>
      <c r="C2818" s="9" t="s">
        <v>4937</v>
      </c>
      <c r="D2818" s="5" t="s">
        <v>8</v>
      </c>
      <c r="E2818" s="5" t="s">
        <v>5513</v>
      </c>
    </row>
    <row r="2819" ht="60" spans="1:5">
      <c r="A2819" s="6">
        <v>2816</v>
      </c>
      <c r="B2819" s="4" t="s">
        <v>5514</v>
      </c>
      <c r="C2819" s="9" t="s">
        <v>4937</v>
      </c>
      <c r="D2819" s="5" t="s">
        <v>8</v>
      </c>
      <c r="E2819" s="5" t="s">
        <v>5515</v>
      </c>
    </row>
    <row r="2820" ht="75" spans="1:5">
      <c r="A2820" s="3">
        <v>2817</v>
      </c>
      <c r="B2820" s="4" t="s">
        <v>5516</v>
      </c>
      <c r="C2820" s="9" t="s">
        <v>4937</v>
      </c>
      <c r="D2820" s="5" t="s">
        <v>8</v>
      </c>
      <c r="E2820" s="5" t="s">
        <v>5517</v>
      </c>
    </row>
    <row r="2821" ht="60" spans="1:5">
      <c r="A2821" s="6">
        <v>2818</v>
      </c>
      <c r="B2821" s="4" t="s">
        <v>5518</v>
      </c>
      <c r="C2821" s="9" t="s">
        <v>4937</v>
      </c>
      <c r="D2821" s="5" t="s">
        <v>8</v>
      </c>
      <c r="E2821" s="5" t="s">
        <v>5519</v>
      </c>
    </row>
    <row r="2822" ht="90" spans="1:5">
      <c r="A2822" s="3">
        <v>2819</v>
      </c>
      <c r="B2822" s="4" t="s">
        <v>5520</v>
      </c>
      <c r="C2822" s="9" t="s">
        <v>4937</v>
      </c>
      <c r="D2822" s="5" t="s">
        <v>8</v>
      </c>
      <c r="E2822" s="5" t="s">
        <v>5521</v>
      </c>
    </row>
    <row r="2823" ht="135" spans="1:5">
      <c r="A2823" s="6">
        <v>2820</v>
      </c>
      <c r="B2823" s="4" t="s">
        <v>5522</v>
      </c>
      <c r="C2823" s="9" t="s">
        <v>4937</v>
      </c>
      <c r="D2823" s="5" t="s">
        <v>8</v>
      </c>
      <c r="E2823" s="5" t="s">
        <v>5523</v>
      </c>
    </row>
    <row r="2824" ht="60" spans="1:5">
      <c r="A2824" s="3">
        <v>2821</v>
      </c>
      <c r="B2824" s="4" t="s">
        <v>5524</v>
      </c>
      <c r="C2824" s="9" t="s">
        <v>4937</v>
      </c>
      <c r="D2824" s="5" t="s">
        <v>8</v>
      </c>
      <c r="E2824" s="5" t="s">
        <v>5525</v>
      </c>
    </row>
    <row r="2825" ht="75" spans="1:5">
      <c r="A2825" s="6">
        <v>2822</v>
      </c>
      <c r="B2825" s="4" t="s">
        <v>5526</v>
      </c>
      <c r="C2825" s="9" t="s">
        <v>4937</v>
      </c>
      <c r="D2825" s="5" t="s">
        <v>8</v>
      </c>
      <c r="E2825" s="5" t="s">
        <v>5527</v>
      </c>
    </row>
    <row r="2826" ht="105" spans="1:5">
      <c r="A2826" s="3">
        <v>2823</v>
      </c>
      <c r="B2826" s="4" t="s">
        <v>5528</v>
      </c>
      <c r="C2826" s="9" t="s">
        <v>4937</v>
      </c>
      <c r="D2826" s="5" t="s">
        <v>8</v>
      </c>
      <c r="E2826" s="5" t="s">
        <v>5529</v>
      </c>
    </row>
    <row r="2827" ht="105" spans="1:5">
      <c r="A2827" s="6">
        <v>2824</v>
      </c>
      <c r="B2827" s="4" t="s">
        <v>5530</v>
      </c>
      <c r="C2827" s="9" t="s">
        <v>4937</v>
      </c>
      <c r="D2827" s="5" t="s">
        <v>8</v>
      </c>
      <c r="E2827" s="5" t="s">
        <v>5531</v>
      </c>
    </row>
    <row r="2828" ht="120" spans="1:5">
      <c r="A2828" s="3">
        <v>2825</v>
      </c>
      <c r="B2828" s="4" t="s">
        <v>5532</v>
      </c>
      <c r="C2828" s="9" t="s">
        <v>4937</v>
      </c>
      <c r="D2828" s="5" t="s">
        <v>8</v>
      </c>
      <c r="E2828" s="5" t="s">
        <v>5533</v>
      </c>
    </row>
    <row r="2829" ht="225" spans="1:5">
      <c r="A2829" s="6">
        <v>2826</v>
      </c>
      <c r="B2829" s="4" t="s">
        <v>5534</v>
      </c>
      <c r="C2829" s="9" t="s">
        <v>4937</v>
      </c>
      <c r="D2829" s="5" t="s">
        <v>8</v>
      </c>
      <c r="E2829" s="5" t="s">
        <v>5535</v>
      </c>
    </row>
    <row r="2830" ht="90" spans="1:5">
      <c r="A2830" s="3">
        <v>2827</v>
      </c>
      <c r="B2830" s="4" t="s">
        <v>5536</v>
      </c>
      <c r="C2830" s="9" t="s">
        <v>4937</v>
      </c>
      <c r="D2830" s="5" t="s">
        <v>8</v>
      </c>
      <c r="E2830" s="5" t="s">
        <v>5537</v>
      </c>
    </row>
    <row r="2831" ht="60" spans="1:5">
      <c r="A2831" s="6">
        <v>2828</v>
      </c>
      <c r="B2831" s="4" t="s">
        <v>5538</v>
      </c>
      <c r="C2831" s="9" t="s">
        <v>4937</v>
      </c>
      <c r="D2831" s="5" t="s">
        <v>8</v>
      </c>
      <c r="E2831" s="5" t="s">
        <v>5539</v>
      </c>
    </row>
    <row r="2832" ht="45" spans="1:5">
      <c r="A2832" s="3">
        <v>2829</v>
      </c>
      <c r="B2832" s="4" t="s">
        <v>5540</v>
      </c>
      <c r="C2832" s="9" t="s">
        <v>4937</v>
      </c>
      <c r="D2832" s="5" t="s">
        <v>8</v>
      </c>
      <c r="E2832" s="5" t="s">
        <v>5541</v>
      </c>
    </row>
    <row r="2833" ht="45" spans="1:5">
      <c r="A2833" s="6">
        <v>2830</v>
      </c>
      <c r="B2833" s="4" t="s">
        <v>5542</v>
      </c>
      <c r="C2833" s="9" t="s">
        <v>4937</v>
      </c>
      <c r="D2833" s="5" t="s">
        <v>8</v>
      </c>
      <c r="E2833" s="5" t="s">
        <v>3745</v>
      </c>
    </row>
    <row r="2834" ht="45" spans="1:5">
      <c r="A2834" s="3">
        <v>2831</v>
      </c>
      <c r="B2834" s="4" t="s">
        <v>5543</v>
      </c>
      <c r="C2834" s="9" t="s">
        <v>4937</v>
      </c>
      <c r="D2834" s="5" t="s">
        <v>8</v>
      </c>
      <c r="E2834" s="5" t="s">
        <v>5544</v>
      </c>
    </row>
    <row r="2835" ht="75" spans="1:5">
      <c r="A2835" s="6">
        <v>2832</v>
      </c>
      <c r="B2835" s="4" t="s">
        <v>5545</v>
      </c>
      <c r="C2835" s="9" t="s">
        <v>4937</v>
      </c>
      <c r="D2835" s="5" t="s">
        <v>8</v>
      </c>
      <c r="E2835" s="5" t="s">
        <v>5546</v>
      </c>
    </row>
    <row r="2836" ht="60" spans="1:5">
      <c r="A2836" s="3">
        <v>2833</v>
      </c>
      <c r="B2836" s="4" t="s">
        <v>5547</v>
      </c>
      <c r="C2836" s="9" t="s">
        <v>4937</v>
      </c>
      <c r="D2836" s="5" t="s">
        <v>8</v>
      </c>
      <c r="E2836" s="5" t="s">
        <v>5548</v>
      </c>
    </row>
    <row r="2837" ht="75" spans="1:5">
      <c r="A2837" s="6">
        <v>2834</v>
      </c>
      <c r="B2837" s="4" t="s">
        <v>5549</v>
      </c>
      <c r="C2837" s="9" t="s">
        <v>4937</v>
      </c>
      <c r="D2837" s="5" t="s">
        <v>8</v>
      </c>
      <c r="E2837" s="5" t="s">
        <v>5550</v>
      </c>
    </row>
    <row r="2838" ht="105" spans="1:5">
      <c r="A2838" s="3">
        <v>2835</v>
      </c>
      <c r="B2838" s="4" t="s">
        <v>5551</v>
      </c>
      <c r="C2838" s="9" t="s">
        <v>4937</v>
      </c>
      <c r="D2838" s="5" t="s">
        <v>8</v>
      </c>
      <c r="E2838" s="5" t="s">
        <v>5552</v>
      </c>
    </row>
    <row r="2839" ht="45" spans="1:5">
      <c r="A2839" s="6">
        <v>2836</v>
      </c>
      <c r="B2839" s="4" t="s">
        <v>5553</v>
      </c>
      <c r="C2839" s="9" t="s">
        <v>4937</v>
      </c>
      <c r="D2839" s="5" t="s">
        <v>8</v>
      </c>
      <c r="E2839" s="5" t="s">
        <v>5554</v>
      </c>
    </row>
    <row r="2840" ht="60" spans="1:5">
      <c r="A2840" s="3">
        <v>2837</v>
      </c>
      <c r="B2840" s="4" t="s">
        <v>5555</v>
      </c>
      <c r="C2840" s="9" t="s">
        <v>4937</v>
      </c>
      <c r="D2840" s="5" t="s">
        <v>8</v>
      </c>
      <c r="E2840" s="5" t="s">
        <v>5556</v>
      </c>
    </row>
    <row r="2841" ht="75" spans="1:5">
      <c r="A2841" s="6">
        <v>2838</v>
      </c>
      <c r="B2841" s="4" t="s">
        <v>5557</v>
      </c>
      <c r="C2841" s="9" t="s">
        <v>4937</v>
      </c>
      <c r="D2841" s="5" t="s">
        <v>8</v>
      </c>
      <c r="E2841" s="5" t="s">
        <v>5558</v>
      </c>
    </row>
    <row r="2842" ht="75" spans="1:5">
      <c r="A2842" s="3">
        <v>2839</v>
      </c>
      <c r="B2842" s="4" t="s">
        <v>5559</v>
      </c>
      <c r="C2842" s="9" t="s">
        <v>4937</v>
      </c>
      <c r="D2842" s="5" t="s">
        <v>8</v>
      </c>
      <c r="E2842" s="5" t="s">
        <v>5560</v>
      </c>
    </row>
    <row r="2843" ht="75" spans="1:5">
      <c r="A2843" s="6">
        <v>2840</v>
      </c>
      <c r="B2843" s="4" t="s">
        <v>5561</v>
      </c>
      <c r="C2843" s="9" t="s">
        <v>4937</v>
      </c>
      <c r="D2843" s="5" t="s">
        <v>8</v>
      </c>
      <c r="E2843" s="5" t="s">
        <v>5562</v>
      </c>
    </row>
    <row r="2844" ht="90" spans="1:5">
      <c r="A2844" s="3">
        <v>2841</v>
      </c>
      <c r="B2844" s="4" t="s">
        <v>5563</v>
      </c>
      <c r="C2844" s="9" t="s">
        <v>4937</v>
      </c>
      <c r="D2844" s="5" t="s">
        <v>8</v>
      </c>
      <c r="E2844" s="5" t="s">
        <v>5564</v>
      </c>
    </row>
    <row r="2845" ht="45" spans="1:5">
      <c r="A2845" s="6">
        <v>2842</v>
      </c>
      <c r="B2845" s="4" t="s">
        <v>5565</v>
      </c>
      <c r="C2845" s="9" t="s">
        <v>4937</v>
      </c>
      <c r="D2845" s="5" t="s">
        <v>8</v>
      </c>
      <c r="E2845" s="5" t="s">
        <v>5566</v>
      </c>
    </row>
    <row r="2846" ht="45" spans="1:5">
      <c r="A2846" s="3">
        <v>2843</v>
      </c>
      <c r="B2846" s="4" t="s">
        <v>5567</v>
      </c>
      <c r="C2846" s="9" t="s">
        <v>4937</v>
      </c>
      <c r="D2846" s="5" t="s">
        <v>8</v>
      </c>
      <c r="E2846" s="5" t="s">
        <v>5568</v>
      </c>
    </row>
    <row r="2847" ht="90" spans="1:5">
      <c r="A2847" s="6">
        <v>2844</v>
      </c>
      <c r="B2847" s="4" t="s">
        <v>5569</v>
      </c>
      <c r="C2847" s="9" t="s">
        <v>4937</v>
      </c>
      <c r="D2847" s="5" t="s">
        <v>8</v>
      </c>
      <c r="E2847" s="5" t="s">
        <v>5570</v>
      </c>
    </row>
    <row r="2848" ht="45" spans="1:5">
      <c r="A2848" s="3">
        <v>2845</v>
      </c>
      <c r="B2848" s="4" t="s">
        <v>5571</v>
      </c>
      <c r="C2848" s="9" t="s">
        <v>4937</v>
      </c>
      <c r="D2848" s="5" t="s">
        <v>8</v>
      </c>
      <c r="E2848" s="5" t="s">
        <v>5572</v>
      </c>
    </row>
    <row r="2849" ht="180" spans="1:5">
      <c r="A2849" s="6">
        <v>2846</v>
      </c>
      <c r="B2849" s="4" t="s">
        <v>5573</v>
      </c>
      <c r="C2849" s="9" t="s">
        <v>4937</v>
      </c>
      <c r="D2849" s="5" t="s">
        <v>8</v>
      </c>
      <c r="E2849" s="5" t="s">
        <v>5574</v>
      </c>
    </row>
    <row r="2850" ht="45" spans="1:5">
      <c r="A2850" s="3">
        <v>2847</v>
      </c>
      <c r="B2850" s="4" t="s">
        <v>5575</v>
      </c>
      <c r="C2850" s="9" t="s">
        <v>4937</v>
      </c>
      <c r="D2850" s="5" t="s">
        <v>8</v>
      </c>
      <c r="E2850" s="5" t="s">
        <v>5576</v>
      </c>
    </row>
    <row r="2851" ht="45" spans="1:5">
      <c r="A2851" s="6">
        <v>2848</v>
      </c>
      <c r="B2851" s="4" t="s">
        <v>5577</v>
      </c>
      <c r="C2851" s="9" t="s">
        <v>4937</v>
      </c>
      <c r="D2851" s="5" t="s">
        <v>8</v>
      </c>
      <c r="E2851" s="5" t="s">
        <v>5578</v>
      </c>
    </row>
    <row r="2852" ht="45" spans="1:5">
      <c r="A2852" s="3">
        <v>2849</v>
      </c>
      <c r="B2852" s="4" t="s">
        <v>5579</v>
      </c>
      <c r="C2852" s="9" t="s">
        <v>4937</v>
      </c>
      <c r="D2852" s="5" t="s">
        <v>8</v>
      </c>
      <c r="E2852" s="5" t="s">
        <v>5580</v>
      </c>
    </row>
    <row r="2853" ht="45" spans="1:5">
      <c r="A2853" s="6">
        <v>2850</v>
      </c>
      <c r="B2853" s="4" t="s">
        <v>5581</v>
      </c>
      <c r="C2853" s="9" t="s">
        <v>4937</v>
      </c>
      <c r="D2853" s="5" t="s">
        <v>8</v>
      </c>
      <c r="E2853" s="5" t="s">
        <v>5582</v>
      </c>
    </row>
    <row r="2854" ht="75" spans="1:5">
      <c r="A2854" s="3">
        <v>2851</v>
      </c>
      <c r="B2854" s="4" t="s">
        <v>5583</v>
      </c>
      <c r="C2854" s="9" t="s">
        <v>4937</v>
      </c>
      <c r="D2854" s="5" t="s">
        <v>8</v>
      </c>
      <c r="E2854" s="5" t="s">
        <v>5584</v>
      </c>
    </row>
    <row r="2855" ht="30" spans="1:5">
      <c r="A2855" s="6">
        <v>2852</v>
      </c>
      <c r="B2855" s="4" t="s">
        <v>5585</v>
      </c>
      <c r="C2855" s="9" t="s">
        <v>4937</v>
      </c>
      <c r="D2855" s="5" t="s">
        <v>8</v>
      </c>
      <c r="E2855" s="5" t="s">
        <v>5586</v>
      </c>
    </row>
    <row r="2856" ht="45" spans="1:5">
      <c r="A2856" s="3">
        <v>2853</v>
      </c>
      <c r="B2856" s="4" t="s">
        <v>5587</v>
      </c>
      <c r="C2856" s="9" t="s">
        <v>4937</v>
      </c>
      <c r="D2856" s="5" t="s">
        <v>8</v>
      </c>
      <c r="E2856" s="5" t="s">
        <v>5588</v>
      </c>
    </row>
    <row r="2857" ht="90" spans="1:5">
      <c r="A2857" s="6">
        <v>2854</v>
      </c>
      <c r="B2857" s="4" t="s">
        <v>5589</v>
      </c>
      <c r="C2857" s="9" t="s">
        <v>4937</v>
      </c>
      <c r="D2857" s="5" t="s">
        <v>8</v>
      </c>
      <c r="E2857" s="5" t="s">
        <v>5590</v>
      </c>
    </row>
    <row r="2858" ht="120" spans="1:5">
      <c r="A2858" s="3">
        <v>2855</v>
      </c>
      <c r="B2858" s="4" t="s">
        <v>5591</v>
      </c>
      <c r="C2858" s="9" t="s">
        <v>4937</v>
      </c>
      <c r="D2858" s="5" t="s">
        <v>8</v>
      </c>
      <c r="E2858" s="5" t="s">
        <v>5592</v>
      </c>
    </row>
    <row r="2859" ht="120" spans="1:5">
      <c r="A2859" s="6">
        <v>2856</v>
      </c>
      <c r="B2859" s="4" t="s">
        <v>5593</v>
      </c>
      <c r="C2859" s="9" t="s">
        <v>4937</v>
      </c>
      <c r="D2859" s="5" t="s">
        <v>8</v>
      </c>
      <c r="E2859" s="5" t="s">
        <v>5594</v>
      </c>
    </row>
    <row r="2860" ht="30" spans="1:5">
      <c r="A2860" s="3">
        <v>2857</v>
      </c>
      <c r="B2860" s="4" t="s">
        <v>5595</v>
      </c>
      <c r="C2860" s="9" t="s">
        <v>4937</v>
      </c>
      <c r="D2860" s="5" t="s">
        <v>8</v>
      </c>
      <c r="E2860" s="5" t="s">
        <v>5596</v>
      </c>
    </row>
    <row r="2861" ht="60" spans="1:5">
      <c r="A2861" s="6">
        <v>2858</v>
      </c>
      <c r="B2861" s="4" t="s">
        <v>5597</v>
      </c>
      <c r="C2861" s="9" t="s">
        <v>4937</v>
      </c>
      <c r="D2861" s="5" t="s">
        <v>8</v>
      </c>
      <c r="E2861" s="5" t="s">
        <v>5598</v>
      </c>
    </row>
    <row r="2862" ht="60" spans="1:5">
      <c r="A2862" s="3">
        <v>2859</v>
      </c>
      <c r="B2862" s="4" t="s">
        <v>5599</v>
      </c>
      <c r="C2862" s="9" t="s">
        <v>4937</v>
      </c>
      <c r="D2862" s="5" t="s">
        <v>8</v>
      </c>
      <c r="E2862" s="5" t="s">
        <v>5600</v>
      </c>
    </row>
    <row r="2863" ht="45" spans="1:5">
      <c r="A2863" s="6">
        <v>2860</v>
      </c>
      <c r="B2863" s="4" t="s">
        <v>5601</v>
      </c>
      <c r="C2863" s="9" t="s">
        <v>4937</v>
      </c>
      <c r="D2863" s="5" t="s">
        <v>8</v>
      </c>
      <c r="E2863" s="5" t="s">
        <v>5602</v>
      </c>
    </row>
    <row r="2864" ht="45" spans="1:5">
      <c r="A2864" s="3">
        <v>2861</v>
      </c>
      <c r="B2864" s="4" t="s">
        <v>5603</v>
      </c>
      <c r="C2864" s="9" t="s">
        <v>4937</v>
      </c>
      <c r="D2864" s="5" t="s">
        <v>8</v>
      </c>
      <c r="E2864" s="5" t="s">
        <v>5604</v>
      </c>
    </row>
    <row r="2865" ht="135" spans="1:5">
      <c r="A2865" s="6">
        <v>2862</v>
      </c>
      <c r="B2865" s="4" t="s">
        <v>5605</v>
      </c>
      <c r="C2865" s="9" t="s">
        <v>4937</v>
      </c>
      <c r="D2865" s="5" t="s">
        <v>8</v>
      </c>
      <c r="E2865" s="5" t="s">
        <v>5606</v>
      </c>
    </row>
    <row r="2866" ht="45" spans="1:5">
      <c r="A2866" s="3">
        <v>2863</v>
      </c>
      <c r="B2866" s="4" t="s">
        <v>5607</v>
      </c>
      <c r="C2866" s="9" t="s">
        <v>4937</v>
      </c>
      <c r="D2866" s="5" t="s">
        <v>8</v>
      </c>
      <c r="E2866" s="5" t="s">
        <v>5608</v>
      </c>
    </row>
    <row r="2867" ht="60" spans="1:5">
      <c r="A2867" s="6">
        <v>2864</v>
      </c>
      <c r="B2867" s="4" t="s">
        <v>5609</v>
      </c>
      <c r="C2867" s="9" t="s">
        <v>4937</v>
      </c>
      <c r="D2867" s="5" t="s">
        <v>8</v>
      </c>
      <c r="E2867" s="5" t="s">
        <v>5610</v>
      </c>
    </row>
    <row r="2868" ht="60" spans="1:5">
      <c r="A2868" s="3">
        <v>2865</v>
      </c>
      <c r="B2868" s="4" t="s">
        <v>5611</v>
      </c>
      <c r="C2868" s="9" t="s">
        <v>4937</v>
      </c>
      <c r="D2868" s="5" t="s">
        <v>8</v>
      </c>
      <c r="E2868" s="5" t="s">
        <v>5612</v>
      </c>
    </row>
    <row r="2869" ht="30" spans="1:5">
      <c r="A2869" s="6">
        <v>2866</v>
      </c>
      <c r="B2869" s="4" t="s">
        <v>5613</v>
      </c>
      <c r="C2869" s="9" t="s">
        <v>4937</v>
      </c>
      <c r="D2869" s="4" t="s">
        <v>8</v>
      </c>
      <c r="E2869" s="4" t="s">
        <v>5614</v>
      </c>
    </row>
    <row r="2870" ht="105" spans="1:5">
      <c r="A2870" s="3">
        <v>2867</v>
      </c>
      <c r="B2870" s="4" t="s">
        <v>5615</v>
      </c>
      <c r="C2870" s="9" t="s">
        <v>4937</v>
      </c>
      <c r="D2870" s="4" t="s">
        <v>8</v>
      </c>
      <c r="E2870" s="4" t="s">
        <v>5616</v>
      </c>
    </row>
    <row r="2871" ht="45" spans="1:5">
      <c r="A2871" s="6">
        <v>2868</v>
      </c>
      <c r="B2871" s="4" t="s">
        <v>5617</v>
      </c>
      <c r="C2871" s="9" t="s">
        <v>4937</v>
      </c>
      <c r="D2871" s="4" t="s">
        <v>8</v>
      </c>
      <c r="E2871" s="4" t="s">
        <v>5618</v>
      </c>
    </row>
    <row r="2872" ht="75" spans="1:5">
      <c r="A2872" s="3">
        <v>2869</v>
      </c>
      <c r="B2872" s="4" t="s">
        <v>5619</v>
      </c>
      <c r="C2872" s="9" t="s">
        <v>4937</v>
      </c>
      <c r="D2872" s="5" t="s">
        <v>8</v>
      </c>
      <c r="E2872" s="5" t="s">
        <v>4264</v>
      </c>
    </row>
    <row r="2873" ht="90" spans="1:5">
      <c r="A2873" s="6">
        <v>2870</v>
      </c>
      <c r="B2873" s="4" t="s">
        <v>5620</v>
      </c>
      <c r="C2873" s="9" t="s">
        <v>4937</v>
      </c>
      <c r="D2873" s="5" t="s">
        <v>8</v>
      </c>
      <c r="E2873" s="5" t="s">
        <v>5621</v>
      </c>
    </row>
    <row r="2874" ht="120" spans="1:5">
      <c r="A2874" s="3">
        <v>2871</v>
      </c>
      <c r="B2874" s="4" t="s">
        <v>5622</v>
      </c>
      <c r="C2874" s="9" t="s">
        <v>4937</v>
      </c>
      <c r="D2874" s="5" t="s">
        <v>8</v>
      </c>
      <c r="E2874" s="5" t="s">
        <v>5623</v>
      </c>
    </row>
    <row r="2875" ht="135" spans="1:5">
      <c r="A2875" s="6">
        <v>2872</v>
      </c>
      <c r="B2875" s="4" t="s">
        <v>5624</v>
      </c>
      <c r="C2875" s="9" t="s">
        <v>4937</v>
      </c>
      <c r="D2875" s="5" t="s">
        <v>8</v>
      </c>
      <c r="E2875" s="5" t="s">
        <v>5625</v>
      </c>
    </row>
    <row r="2876" ht="120" spans="1:5">
      <c r="A2876" s="3">
        <v>2873</v>
      </c>
      <c r="B2876" s="4" t="s">
        <v>5626</v>
      </c>
      <c r="C2876" s="9" t="s">
        <v>4937</v>
      </c>
      <c r="D2876" s="5" t="s">
        <v>8</v>
      </c>
      <c r="E2876" s="5" t="s">
        <v>5627</v>
      </c>
    </row>
    <row r="2877" ht="150" spans="1:5">
      <c r="A2877" s="6">
        <v>2874</v>
      </c>
      <c r="B2877" s="4" t="s">
        <v>5628</v>
      </c>
      <c r="C2877" s="9" t="s">
        <v>4937</v>
      </c>
      <c r="D2877" s="5" t="s">
        <v>8</v>
      </c>
      <c r="E2877" s="5" t="s">
        <v>5629</v>
      </c>
    </row>
    <row r="2878" ht="150" spans="1:5">
      <c r="A2878" s="3">
        <v>2875</v>
      </c>
      <c r="B2878" s="4" t="s">
        <v>5630</v>
      </c>
      <c r="C2878" s="9" t="s">
        <v>4937</v>
      </c>
      <c r="D2878" s="5" t="s">
        <v>8</v>
      </c>
      <c r="E2878" s="5" t="s">
        <v>5631</v>
      </c>
    </row>
    <row r="2879" ht="150" spans="1:5">
      <c r="A2879" s="6">
        <v>2876</v>
      </c>
      <c r="B2879" s="4" t="s">
        <v>5632</v>
      </c>
      <c r="C2879" s="9" t="s">
        <v>4937</v>
      </c>
      <c r="D2879" s="5" t="s">
        <v>8</v>
      </c>
      <c r="E2879" s="5" t="s">
        <v>5633</v>
      </c>
    </row>
    <row r="2880" ht="150" spans="1:5">
      <c r="A2880" s="3">
        <v>2877</v>
      </c>
      <c r="B2880" s="4" t="s">
        <v>5634</v>
      </c>
      <c r="C2880" s="9" t="s">
        <v>4937</v>
      </c>
      <c r="D2880" s="5" t="s">
        <v>8</v>
      </c>
      <c r="E2880" s="5" t="s">
        <v>5635</v>
      </c>
    </row>
    <row r="2881" ht="90" spans="1:5">
      <c r="A2881" s="6">
        <v>2878</v>
      </c>
      <c r="B2881" s="4" t="s">
        <v>5636</v>
      </c>
      <c r="C2881" s="9" t="s">
        <v>4937</v>
      </c>
      <c r="D2881" s="5" t="s">
        <v>8</v>
      </c>
      <c r="E2881" s="5" t="s">
        <v>5637</v>
      </c>
    </row>
    <row r="2882" ht="120" spans="1:5">
      <c r="A2882" s="3">
        <v>2879</v>
      </c>
      <c r="B2882" s="4" t="s">
        <v>5638</v>
      </c>
      <c r="C2882" s="9" t="s">
        <v>4937</v>
      </c>
      <c r="D2882" s="5" t="s">
        <v>8</v>
      </c>
      <c r="E2882" s="5" t="s">
        <v>5639</v>
      </c>
    </row>
    <row r="2883" ht="180" spans="1:5">
      <c r="A2883" s="6">
        <v>2880</v>
      </c>
      <c r="B2883" s="4" t="s">
        <v>5640</v>
      </c>
      <c r="C2883" s="9" t="s">
        <v>4937</v>
      </c>
      <c r="D2883" s="5" t="s">
        <v>8</v>
      </c>
      <c r="E2883" s="5" t="s">
        <v>5641</v>
      </c>
    </row>
    <row r="2884" ht="45" spans="1:5">
      <c r="A2884" s="3">
        <v>2881</v>
      </c>
      <c r="B2884" s="4" t="s">
        <v>5642</v>
      </c>
      <c r="C2884" s="9" t="s">
        <v>4937</v>
      </c>
      <c r="D2884" s="5" t="s">
        <v>8</v>
      </c>
      <c r="E2884" s="5" t="s">
        <v>5643</v>
      </c>
    </row>
    <row r="2885" ht="75" spans="1:5">
      <c r="A2885" s="6">
        <v>2882</v>
      </c>
      <c r="B2885" s="4" t="s">
        <v>5644</v>
      </c>
      <c r="C2885" s="9" t="s">
        <v>4937</v>
      </c>
      <c r="D2885" s="5" t="s">
        <v>8</v>
      </c>
      <c r="E2885" s="5" t="s">
        <v>5645</v>
      </c>
    </row>
    <row r="2886" ht="90" spans="1:5">
      <c r="A2886" s="3">
        <v>2883</v>
      </c>
      <c r="B2886" s="4" t="s">
        <v>5646</v>
      </c>
      <c r="C2886" s="9" t="s">
        <v>4937</v>
      </c>
      <c r="D2886" s="5" t="s">
        <v>8</v>
      </c>
      <c r="E2886" s="5" t="s">
        <v>5647</v>
      </c>
    </row>
    <row r="2887" ht="90" spans="1:5">
      <c r="A2887" s="6">
        <v>2884</v>
      </c>
      <c r="B2887" s="4" t="s">
        <v>5648</v>
      </c>
      <c r="C2887" s="9" t="s">
        <v>4937</v>
      </c>
      <c r="D2887" s="5" t="s">
        <v>8</v>
      </c>
      <c r="E2887" s="5" t="s">
        <v>5649</v>
      </c>
    </row>
    <row r="2888" ht="120" spans="1:5">
      <c r="A2888" s="3">
        <v>2885</v>
      </c>
      <c r="B2888" s="4" t="s">
        <v>5650</v>
      </c>
      <c r="C2888" s="9" t="s">
        <v>4937</v>
      </c>
      <c r="D2888" s="5" t="s">
        <v>8</v>
      </c>
      <c r="E2888" s="5" t="s">
        <v>5651</v>
      </c>
    </row>
    <row r="2889" ht="135" spans="1:5">
      <c r="A2889" s="6">
        <v>2886</v>
      </c>
      <c r="B2889" s="4" t="s">
        <v>5652</v>
      </c>
      <c r="C2889" s="9" t="s">
        <v>4937</v>
      </c>
      <c r="D2889" s="5" t="s">
        <v>8</v>
      </c>
      <c r="E2889" s="5" t="s">
        <v>5653</v>
      </c>
    </row>
    <row r="2890" ht="180" spans="1:5">
      <c r="A2890" s="3">
        <v>2887</v>
      </c>
      <c r="B2890" s="4" t="s">
        <v>5654</v>
      </c>
      <c r="C2890" s="9" t="s">
        <v>4937</v>
      </c>
      <c r="D2890" s="5" t="s">
        <v>8</v>
      </c>
      <c r="E2890" s="5" t="s">
        <v>5655</v>
      </c>
    </row>
    <row r="2891" ht="90" spans="1:5">
      <c r="A2891" s="6">
        <v>2888</v>
      </c>
      <c r="B2891" s="4" t="s">
        <v>5656</v>
      </c>
      <c r="C2891" s="9" t="s">
        <v>4937</v>
      </c>
      <c r="D2891" s="5" t="s">
        <v>8</v>
      </c>
      <c r="E2891" s="5" t="s">
        <v>5657</v>
      </c>
    </row>
    <row r="2892" ht="90" spans="1:5">
      <c r="A2892" s="3">
        <v>2889</v>
      </c>
      <c r="B2892" s="4" t="s">
        <v>5658</v>
      </c>
      <c r="C2892" s="9" t="s">
        <v>4937</v>
      </c>
      <c r="D2892" s="5" t="s">
        <v>8</v>
      </c>
      <c r="E2892" s="5" t="s">
        <v>5659</v>
      </c>
    </row>
    <row r="2893" ht="75" spans="1:5">
      <c r="A2893" s="6">
        <v>2890</v>
      </c>
      <c r="B2893" s="4" t="s">
        <v>5660</v>
      </c>
      <c r="C2893" s="9" t="s">
        <v>4937</v>
      </c>
      <c r="D2893" s="5" t="s">
        <v>8</v>
      </c>
      <c r="E2893" s="5" t="s">
        <v>5661</v>
      </c>
    </row>
    <row r="2894" ht="75" spans="1:5">
      <c r="A2894" s="3">
        <v>2891</v>
      </c>
      <c r="B2894" s="4" t="s">
        <v>5662</v>
      </c>
      <c r="C2894" s="9" t="s">
        <v>4937</v>
      </c>
      <c r="D2894" s="5" t="s">
        <v>8</v>
      </c>
      <c r="E2894" s="5" t="s">
        <v>5663</v>
      </c>
    </row>
    <row r="2895" ht="225" spans="1:5">
      <c r="A2895" s="6">
        <v>2892</v>
      </c>
      <c r="B2895" s="4" t="s">
        <v>5664</v>
      </c>
      <c r="C2895" s="9" t="s">
        <v>4937</v>
      </c>
      <c r="D2895" s="5" t="s">
        <v>8</v>
      </c>
      <c r="E2895" s="5" t="s">
        <v>5665</v>
      </c>
    </row>
    <row r="2896" ht="255" spans="1:5">
      <c r="A2896" s="3">
        <v>2893</v>
      </c>
      <c r="B2896" s="4" t="s">
        <v>5666</v>
      </c>
      <c r="C2896" s="9" t="s">
        <v>4937</v>
      </c>
      <c r="D2896" s="5" t="s">
        <v>8</v>
      </c>
      <c r="E2896" s="5" t="s">
        <v>5667</v>
      </c>
    </row>
    <row r="2897" ht="90" spans="1:5">
      <c r="A2897" s="6">
        <v>2894</v>
      </c>
      <c r="B2897" s="4" t="s">
        <v>5668</v>
      </c>
      <c r="C2897" s="9" t="s">
        <v>4937</v>
      </c>
      <c r="D2897" s="5" t="s">
        <v>8</v>
      </c>
      <c r="E2897" s="5" t="s">
        <v>5669</v>
      </c>
    </row>
    <row r="2898" ht="60" spans="1:5">
      <c r="A2898" s="3">
        <v>2895</v>
      </c>
      <c r="B2898" s="4" t="s">
        <v>5670</v>
      </c>
      <c r="C2898" s="9" t="s">
        <v>4937</v>
      </c>
      <c r="D2898" s="5" t="s">
        <v>8</v>
      </c>
      <c r="E2898" s="5" t="s">
        <v>5671</v>
      </c>
    </row>
    <row r="2899" ht="330" spans="1:5">
      <c r="A2899" s="6">
        <v>2896</v>
      </c>
      <c r="B2899" s="4" t="s">
        <v>5672</v>
      </c>
      <c r="C2899" s="9" t="s">
        <v>4937</v>
      </c>
      <c r="D2899" s="5" t="s">
        <v>8</v>
      </c>
      <c r="E2899" s="5" t="s">
        <v>5673</v>
      </c>
    </row>
    <row r="2900" ht="60" spans="1:5">
      <c r="A2900" s="3">
        <v>2897</v>
      </c>
      <c r="B2900" s="4" t="s">
        <v>5674</v>
      </c>
      <c r="C2900" s="9" t="s">
        <v>4937</v>
      </c>
      <c r="D2900" s="5" t="s">
        <v>8</v>
      </c>
      <c r="E2900" s="5" t="s">
        <v>5675</v>
      </c>
    </row>
    <row r="2901" ht="90" spans="1:5">
      <c r="A2901" s="6">
        <v>2898</v>
      </c>
      <c r="B2901" s="4" t="s">
        <v>5676</v>
      </c>
      <c r="C2901" s="9" t="s">
        <v>4937</v>
      </c>
      <c r="D2901" s="5" t="s">
        <v>8</v>
      </c>
      <c r="E2901" s="5" t="s">
        <v>5677</v>
      </c>
    </row>
    <row r="2902" ht="75" spans="1:5">
      <c r="A2902" s="3">
        <v>2899</v>
      </c>
      <c r="B2902" s="4" t="s">
        <v>5678</v>
      </c>
      <c r="C2902" s="9" t="s">
        <v>4937</v>
      </c>
      <c r="D2902" s="5" t="s">
        <v>8</v>
      </c>
      <c r="E2902" s="5" t="s">
        <v>5679</v>
      </c>
    </row>
    <row r="2903" ht="165" spans="1:5">
      <c r="A2903" s="6">
        <v>2900</v>
      </c>
      <c r="B2903" s="4" t="s">
        <v>5680</v>
      </c>
      <c r="C2903" s="9" t="s">
        <v>4937</v>
      </c>
      <c r="D2903" s="5" t="s">
        <v>8</v>
      </c>
      <c r="E2903" s="5" t="s">
        <v>5681</v>
      </c>
    </row>
    <row r="2904" ht="75" spans="1:5">
      <c r="A2904" s="3">
        <v>2901</v>
      </c>
      <c r="B2904" s="4" t="s">
        <v>5682</v>
      </c>
      <c r="C2904" s="9" t="s">
        <v>4937</v>
      </c>
      <c r="D2904" s="5" t="s">
        <v>8</v>
      </c>
      <c r="E2904" s="5" t="s">
        <v>5683</v>
      </c>
    </row>
    <row r="2905" ht="150" spans="1:5">
      <c r="A2905" s="6">
        <v>2902</v>
      </c>
      <c r="B2905" s="4" t="s">
        <v>5684</v>
      </c>
      <c r="C2905" s="9" t="s">
        <v>4937</v>
      </c>
      <c r="D2905" s="5" t="s">
        <v>8</v>
      </c>
      <c r="E2905" s="5" t="s">
        <v>5685</v>
      </c>
    </row>
    <row r="2906" ht="105" spans="1:5">
      <c r="A2906" s="3">
        <v>2903</v>
      </c>
      <c r="B2906" s="4" t="s">
        <v>5686</v>
      </c>
      <c r="C2906" s="9" t="s">
        <v>4937</v>
      </c>
      <c r="D2906" s="5" t="s">
        <v>8</v>
      </c>
      <c r="E2906" s="5" t="s">
        <v>5687</v>
      </c>
    </row>
    <row r="2907" ht="105" spans="1:5">
      <c r="A2907" s="6">
        <v>2904</v>
      </c>
      <c r="B2907" s="4" t="s">
        <v>5688</v>
      </c>
      <c r="C2907" s="9" t="s">
        <v>4937</v>
      </c>
      <c r="D2907" s="5" t="s">
        <v>8</v>
      </c>
      <c r="E2907" s="5" t="s">
        <v>5689</v>
      </c>
    </row>
    <row r="2908" ht="75" spans="1:5">
      <c r="A2908" s="3">
        <v>2905</v>
      </c>
      <c r="B2908" s="4" t="s">
        <v>5690</v>
      </c>
      <c r="C2908" s="9" t="s">
        <v>4937</v>
      </c>
      <c r="D2908" s="5" t="s">
        <v>8</v>
      </c>
      <c r="E2908" s="5" t="s">
        <v>5691</v>
      </c>
    </row>
    <row r="2909" ht="210" spans="1:5">
      <c r="A2909" s="6">
        <v>2906</v>
      </c>
      <c r="B2909" s="4" t="s">
        <v>5692</v>
      </c>
      <c r="C2909" s="9" t="s">
        <v>4937</v>
      </c>
      <c r="D2909" s="5" t="s">
        <v>8</v>
      </c>
      <c r="E2909" s="5" t="s">
        <v>5693</v>
      </c>
    </row>
    <row r="2910" ht="90" spans="1:5">
      <c r="A2910" s="3">
        <v>2907</v>
      </c>
      <c r="B2910" s="4" t="s">
        <v>5694</v>
      </c>
      <c r="C2910" s="9" t="s">
        <v>4937</v>
      </c>
      <c r="D2910" s="5" t="s">
        <v>8</v>
      </c>
      <c r="E2910" s="5" t="s">
        <v>5695</v>
      </c>
    </row>
    <row r="2911" ht="105" spans="1:5">
      <c r="A2911" s="6">
        <v>2908</v>
      </c>
      <c r="B2911" s="4" t="s">
        <v>5696</v>
      </c>
      <c r="C2911" s="9" t="s">
        <v>4937</v>
      </c>
      <c r="D2911" s="5" t="s">
        <v>8</v>
      </c>
      <c r="E2911" s="5" t="s">
        <v>5697</v>
      </c>
    </row>
    <row r="2912" ht="150" spans="1:5">
      <c r="A2912" s="3">
        <v>2909</v>
      </c>
      <c r="B2912" s="4" t="s">
        <v>5698</v>
      </c>
      <c r="C2912" s="9" t="s">
        <v>4937</v>
      </c>
      <c r="D2912" s="5" t="s">
        <v>8</v>
      </c>
      <c r="E2912" s="5" t="s">
        <v>5699</v>
      </c>
    </row>
    <row r="2913" ht="75" spans="1:5">
      <c r="A2913" s="6">
        <v>2910</v>
      </c>
      <c r="B2913" s="4" t="s">
        <v>5700</v>
      </c>
      <c r="C2913" s="9" t="s">
        <v>4937</v>
      </c>
      <c r="D2913" s="5" t="s">
        <v>8</v>
      </c>
      <c r="E2913" s="5" t="s">
        <v>5701</v>
      </c>
    </row>
    <row r="2914" ht="45" spans="1:5">
      <c r="A2914" s="3">
        <v>2911</v>
      </c>
      <c r="B2914" s="4" t="s">
        <v>5702</v>
      </c>
      <c r="C2914" s="9" t="s">
        <v>4937</v>
      </c>
      <c r="D2914" s="5" t="s">
        <v>8</v>
      </c>
      <c r="E2914" s="5" t="s">
        <v>5703</v>
      </c>
    </row>
    <row r="2915" ht="75" spans="1:5">
      <c r="A2915" s="6">
        <v>2912</v>
      </c>
      <c r="B2915" s="4" t="s">
        <v>5704</v>
      </c>
      <c r="C2915" s="9" t="s">
        <v>4937</v>
      </c>
      <c r="D2915" s="5" t="s">
        <v>8</v>
      </c>
      <c r="E2915" s="5" t="s">
        <v>5705</v>
      </c>
    </row>
    <row r="2916" ht="105" spans="1:5">
      <c r="A2916" s="3">
        <v>2913</v>
      </c>
      <c r="B2916" s="4" t="s">
        <v>5706</v>
      </c>
      <c r="C2916" s="9" t="s">
        <v>4937</v>
      </c>
      <c r="D2916" s="5" t="s">
        <v>8</v>
      </c>
      <c r="E2916" s="5" t="s">
        <v>5707</v>
      </c>
    </row>
    <row r="2917" ht="165" spans="1:5">
      <c r="A2917" s="6">
        <v>2914</v>
      </c>
      <c r="B2917" s="4" t="s">
        <v>5708</v>
      </c>
      <c r="C2917" s="9" t="s">
        <v>4937</v>
      </c>
      <c r="D2917" s="5" t="s">
        <v>8</v>
      </c>
      <c r="E2917" s="5" t="s">
        <v>5709</v>
      </c>
    </row>
    <row r="2918" ht="45" spans="1:5">
      <c r="A2918" s="3">
        <v>2915</v>
      </c>
      <c r="B2918" s="4" t="s">
        <v>5710</v>
      </c>
      <c r="C2918" s="9" t="s">
        <v>4937</v>
      </c>
      <c r="D2918" s="5" t="s">
        <v>8</v>
      </c>
      <c r="E2918" s="5" t="s">
        <v>5711</v>
      </c>
    </row>
    <row r="2919" ht="30" spans="1:5">
      <c r="A2919" s="6">
        <v>2916</v>
      </c>
      <c r="B2919" s="4" t="s">
        <v>5712</v>
      </c>
      <c r="C2919" s="9" t="s">
        <v>4937</v>
      </c>
      <c r="D2919" s="5" t="s">
        <v>8</v>
      </c>
      <c r="E2919" s="5" t="s">
        <v>5713</v>
      </c>
    </row>
    <row r="2920" ht="30" spans="1:5">
      <c r="A2920" s="3">
        <v>2917</v>
      </c>
      <c r="B2920" s="4" t="s">
        <v>5714</v>
      </c>
      <c r="C2920" s="9" t="s">
        <v>4937</v>
      </c>
      <c r="D2920" s="5" t="s">
        <v>8</v>
      </c>
      <c r="E2920" s="5" t="s">
        <v>5715</v>
      </c>
    </row>
    <row r="2921" ht="30" spans="1:5">
      <c r="A2921" s="6">
        <v>2918</v>
      </c>
      <c r="B2921" s="4" t="s">
        <v>5716</v>
      </c>
      <c r="C2921" s="9" t="s">
        <v>4937</v>
      </c>
      <c r="D2921" s="5" t="s">
        <v>8</v>
      </c>
      <c r="E2921" s="5" t="s">
        <v>5717</v>
      </c>
    </row>
    <row r="2922" ht="60" spans="1:5">
      <c r="A2922" s="3">
        <v>2919</v>
      </c>
      <c r="B2922" s="4" t="s">
        <v>5718</v>
      </c>
      <c r="C2922" s="9" t="s">
        <v>4937</v>
      </c>
      <c r="D2922" s="5" t="s">
        <v>8</v>
      </c>
      <c r="E2922" s="5" t="s">
        <v>5719</v>
      </c>
    </row>
    <row r="2923" ht="90" spans="1:5">
      <c r="A2923" s="6">
        <v>2920</v>
      </c>
      <c r="B2923" s="4" t="s">
        <v>5720</v>
      </c>
      <c r="C2923" s="9" t="s">
        <v>4937</v>
      </c>
      <c r="D2923" s="5" t="s">
        <v>8</v>
      </c>
      <c r="E2923" s="5" t="s">
        <v>5721</v>
      </c>
    </row>
    <row r="2924" ht="90" spans="1:5">
      <c r="A2924" s="3">
        <v>2921</v>
      </c>
      <c r="B2924" s="4" t="s">
        <v>5722</v>
      </c>
      <c r="C2924" s="9" t="s">
        <v>4937</v>
      </c>
      <c r="D2924" s="5" t="s">
        <v>8</v>
      </c>
      <c r="E2924" s="5" t="s">
        <v>5723</v>
      </c>
    </row>
    <row r="2925" ht="45" spans="1:5">
      <c r="A2925" s="6">
        <v>2922</v>
      </c>
      <c r="B2925" s="4" t="s">
        <v>5724</v>
      </c>
      <c r="C2925" s="9" t="s">
        <v>4937</v>
      </c>
      <c r="D2925" s="5" t="s">
        <v>8</v>
      </c>
      <c r="E2925" s="5" t="s">
        <v>5725</v>
      </c>
    </row>
    <row r="2926" ht="75" spans="1:5">
      <c r="A2926" s="3">
        <v>2923</v>
      </c>
      <c r="B2926" s="4" t="s">
        <v>5726</v>
      </c>
      <c r="C2926" s="9" t="s">
        <v>4937</v>
      </c>
      <c r="D2926" s="5" t="s">
        <v>8</v>
      </c>
      <c r="E2926" s="5" t="s">
        <v>5727</v>
      </c>
    </row>
    <row r="2927" ht="60" spans="1:5">
      <c r="A2927" s="6">
        <v>2924</v>
      </c>
      <c r="B2927" s="4" t="s">
        <v>5728</v>
      </c>
      <c r="C2927" s="9" t="s">
        <v>4937</v>
      </c>
      <c r="D2927" s="5" t="s">
        <v>8</v>
      </c>
      <c r="E2927" s="5" t="s">
        <v>5729</v>
      </c>
    </row>
    <row r="2928" ht="75" spans="1:5">
      <c r="A2928" s="3">
        <v>2925</v>
      </c>
      <c r="B2928" s="4" t="s">
        <v>5730</v>
      </c>
      <c r="C2928" s="9" t="s">
        <v>4937</v>
      </c>
      <c r="D2928" s="5" t="s">
        <v>8</v>
      </c>
      <c r="E2928" s="5" t="s">
        <v>5731</v>
      </c>
    </row>
    <row r="2929" ht="60" spans="1:5">
      <c r="A2929" s="6">
        <v>2926</v>
      </c>
      <c r="B2929" s="4" t="s">
        <v>5732</v>
      </c>
      <c r="C2929" s="9" t="s">
        <v>4937</v>
      </c>
      <c r="D2929" s="5" t="s">
        <v>8</v>
      </c>
      <c r="E2929" s="5" t="s">
        <v>5733</v>
      </c>
    </row>
    <row r="2930" ht="60" spans="1:5">
      <c r="A2930" s="3">
        <v>2927</v>
      </c>
      <c r="B2930" s="4" t="s">
        <v>5734</v>
      </c>
      <c r="C2930" s="9" t="s">
        <v>4937</v>
      </c>
      <c r="D2930" s="5" t="s">
        <v>8</v>
      </c>
      <c r="E2930" s="5" t="s">
        <v>5735</v>
      </c>
    </row>
    <row r="2931" ht="75" spans="1:5">
      <c r="A2931" s="6">
        <v>2928</v>
      </c>
      <c r="B2931" s="4" t="s">
        <v>5736</v>
      </c>
      <c r="C2931" s="9" t="s">
        <v>4937</v>
      </c>
      <c r="D2931" s="5" t="s">
        <v>8</v>
      </c>
      <c r="E2931" s="5" t="s">
        <v>5737</v>
      </c>
    </row>
    <row r="2932" ht="75" spans="1:5">
      <c r="A2932" s="3">
        <v>2929</v>
      </c>
      <c r="B2932" s="4" t="s">
        <v>5738</v>
      </c>
      <c r="C2932" s="9" t="s">
        <v>4937</v>
      </c>
      <c r="D2932" s="5" t="s">
        <v>8</v>
      </c>
      <c r="E2932" s="5" t="s">
        <v>5739</v>
      </c>
    </row>
    <row r="2933" ht="75" spans="1:5">
      <c r="A2933" s="6">
        <v>2930</v>
      </c>
      <c r="B2933" s="4" t="s">
        <v>5740</v>
      </c>
      <c r="C2933" s="9" t="s">
        <v>4937</v>
      </c>
      <c r="D2933" s="5" t="s">
        <v>8</v>
      </c>
      <c r="E2933" s="5" t="s">
        <v>5741</v>
      </c>
    </row>
    <row r="2934" ht="90" spans="1:5">
      <c r="A2934" s="3">
        <v>2931</v>
      </c>
      <c r="B2934" s="4" t="s">
        <v>5742</v>
      </c>
      <c r="C2934" s="9" t="s">
        <v>4937</v>
      </c>
      <c r="D2934" s="5" t="s">
        <v>8</v>
      </c>
      <c r="E2934" s="5" t="s">
        <v>5743</v>
      </c>
    </row>
    <row r="2935" ht="75" spans="1:5">
      <c r="A2935" s="6">
        <v>2932</v>
      </c>
      <c r="B2935" s="4" t="s">
        <v>5744</v>
      </c>
      <c r="C2935" s="9" t="s">
        <v>4937</v>
      </c>
      <c r="D2935" s="5" t="s">
        <v>8</v>
      </c>
      <c r="E2935" s="5" t="s">
        <v>5745</v>
      </c>
    </row>
    <row r="2936" ht="75" spans="1:5">
      <c r="A2936" s="3">
        <v>2933</v>
      </c>
      <c r="B2936" s="4" t="s">
        <v>5746</v>
      </c>
      <c r="C2936" s="9" t="s">
        <v>4937</v>
      </c>
      <c r="D2936" s="5" t="s">
        <v>8</v>
      </c>
      <c r="E2936" s="5" t="s">
        <v>5747</v>
      </c>
    </row>
    <row r="2937" ht="90" spans="1:5">
      <c r="A2937" s="6">
        <v>2934</v>
      </c>
      <c r="B2937" s="4" t="s">
        <v>5748</v>
      </c>
      <c r="C2937" s="9" t="s">
        <v>4937</v>
      </c>
      <c r="D2937" s="5" t="s">
        <v>8</v>
      </c>
      <c r="E2937" s="5" t="s">
        <v>5749</v>
      </c>
    </row>
    <row r="2938" ht="45" spans="1:5">
      <c r="A2938" s="3">
        <v>2935</v>
      </c>
      <c r="B2938" s="4" t="s">
        <v>5750</v>
      </c>
      <c r="C2938" s="9" t="s">
        <v>4937</v>
      </c>
      <c r="D2938" s="5" t="s">
        <v>8</v>
      </c>
      <c r="E2938" s="5" t="s">
        <v>5751</v>
      </c>
    </row>
    <row r="2939" ht="90" spans="1:5">
      <c r="A2939" s="6">
        <v>2936</v>
      </c>
      <c r="B2939" s="4" t="s">
        <v>5752</v>
      </c>
      <c r="C2939" s="9" t="s">
        <v>4937</v>
      </c>
      <c r="D2939" s="5" t="s">
        <v>8</v>
      </c>
      <c r="E2939" s="5" t="s">
        <v>5753</v>
      </c>
    </row>
    <row r="2940" ht="120" spans="1:5">
      <c r="A2940" s="3">
        <v>2937</v>
      </c>
      <c r="B2940" s="4" t="s">
        <v>5754</v>
      </c>
      <c r="C2940" s="9" t="s">
        <v>4937</v>
      </c>
      <c r="D2940" s="5" t="s">
        <v>8</v>
      </c>
      <c r="E2940" s="5" t="s">
        <v>5755</v>
      </c>
    </row>
    <row r="2941" ht="150" spans="1:5">
      <c r="A2941" s="6">
        <v>2938</v>
      </c>
      <c r="B2941" s="4" t="s">
        <v>5756</v>
      </c>
      <c r="C2941" s="9" t="s">
        <v>4937</v>
      </c>
      <c r="D2941" s="5" t="s">
        <v>8</v>
      </c>
      <c r="E2941" s="5" t="s">
        <v>5757</v>
      </c>
    </row>
    <row r="2942" ht="90" spans="1:5">
      <c r="A2942" s="3">
        <v>2939</v>
      </c>
      <c r="B2942" s="4" t="s">
        <v>5758</v>
      </c>
      <c r="C2942" s="9" t="s">
        <v>4937</v>
      </c>
      <c r="D2942" s="5" t="s">
        <v>8</v>
      </c>
      <c r="E2942" s="5" t="s">
        <v>5759</v>
      </c>
    </row>
    <row r="2943" ht="75" spans="1:5">
      <c r="A2943" s="6">
        <v>2940</v>
      </c>
      <c r="B2943" s="4" t="s">
        <v>5760</v>
      </c>
      <c r="C2943" s="9" t="s">
        <v>4937</v>
      </c>
      <c r="D2943" s="5" t="s">
        <v>8</v>
      </c>
      <c r="E2943" s="5" t="s">
        <v>5761</v>
      </c>
    </row>
    <row r="2944" ht="105" spans="1:5">
      <c r="A2944" s="3">
        <v>2941</v>
      </c>
      <c r="B2944" s="4" t="s">
        <v>5762</v>
      </c>
      <c r="C2944" s="9" t="s">
        <v>4937</v>
      </c>
      <c r="D2944" s="5" t="s">
        <v>8</v>
      </c>
      <c r="E2944" s="5" t="s">
        <v>5763</v>
      </c>
    </row>
    <row r="2945" ht="240" spans="1:5">
      <c r="A2945" s="6">
        <v>2942</v>
      </c>
      <c r="B2945" s="4" t="s">
        <v>5764</v>
      </c>
      <c r="C2945" s="9" t="s">
        <v>4937</v>
      </c>
      <c r="D2945" s="5" t="s">
        <v>8</v>
      </c>
      <c r="E2945" s="5" t="s">
        <v>5765</v>
      </c>
    </row>
    <row r="2946" ht="150" spans="1:5">
      <c r="A2946" s="3">
        <v>2943</v>
      </c>
      <c r="B2946" s="4" t="s">
        <v>5766</v>
      </c>
      <c r="C2946" s="9" t="s">
        <v>4937</v>
      </c>
      <c r="D2946" s="5" t="s">
        <v>8</v>
      </c>
      <c r="E2946" s="5" t="s">
        <v>5767</v>
      </c>
    </row>
    <row r="2947" ht="90" spans="1:5">
      <c r="A2947" s="6">
        <v>2944</v>
      </c>
      <c r="B2947" s="4" t="s">
        <v>5768</v>
      </c>
      <c r="C2947" s="9" t="s">
        <v>4937</v>
      </c>
      <c r="D2947" s="5" t="s">
        <v>8</v>
      </c>
      <c r="E2947" s="5" t="s">
        <v>5769</v>
      </c>
    </row>
    <row r="2948" ht="60" spans="1:5">
      <c r="A2948" s="3">
        <v>2945</v>
      </c>
      <c r="B2948" s="4" t="s">
        <v>5770</v>
      </c>
      <c r="C2948" s="9" t="s">
        <v>4937</v>
      </c>
      <c r="D2948" s="5" t="s">
        <v>8</v>
      </c>
      <c r="E2948" s="5" t="s">
        <v>5771</v>
      </c>
    </row>
    <row r="2949" ht="90" spans="1:5">
      <c r="A2949" s="6">
        <v>2946</v>
      </c>
      <c r="B2949" s="4" t="s">
        <v>5772</v>
      </c>
      <c r="C2949" s="9" t="s">
        <v>4937</v>
      </c>
      <c r="D2949" s="5" t="s">
        <v>8</v>
      </c>
      <c r="E2949" s="5" t="s">
        <v>5773</v>
      </c>
    </row>
    <row r="2950" ht="60" spans="1:5">
      <c r="A2950" s="3">
        <v>2947</v>
      </c>
      <c r="B2950" s="4" t="s">
        <v>5774</v>
      </c>
      <c r="C2950" s="9" t="s">
        <v>4937</v>
      </c>
      <c r="D2950" s="5" t="s">
        <v>8</v>
      </c>
      <c r="E2950" s="5" t="s">
        <v>5775</v>
      </c>
    </row>
    <row r="2951" ht="135" spans="1:5">
      <c r="A2951" s="6">
        <v>2948</v>
      </c>
      <c r="B2951" s="4" t="s">
        <v>5776</v>
      </c>
      <c r="C2951" s="9" t="s">
        <v>4937</v>
      </c>
      <c r="D2951" s="5" t="s">
        <v>8</v>
      </c>
      <c r="E2951" s="5" t="s">
        <v>5777</v>
      </c>
    </row>
    <row r="2952" ht="135" spans="1:5">
      <c r="A2952" s="3">
        <v>2949</v>
      </c>
      <c r="B2952" s="4" t="s">
        <v>5778</v>
      </c>
      <c r="C2952" s="9" t="s">
        <v>4937</v>
      </c>
      <c r="D2952" s="5" t="s">
        <v>8</v>
      </c>
      <c r="E2952" s="5" t="s">
        <v>5779</v>
      </c>
    </row>
    <row r="2953" ht="135" spans="1:5">
      <c r="A2953" s="6">
        <v>2950</v>
      </c>
      <c r="B2953" s="4" t="s">
        <v>5780</v>
      </c>
      <c r="C2953" s="9" t="s">
        <v>4937</v>
      </c>
      <c r="D2953" s="5" t="s">
        <v>8</v>
      </c>
      <c r="E2953" s="5" t="s">
        <v>5781</v>
      </c>
    </row>
    <row r="2954" ht="30" spans="1:5">
      <c r="A2954" s="3">
        <v>2951</v>
      </c>
      <c r="B2954" s="4" t="s">
        <v>5782</v>
      </c>
      <c r="C2954" s="9" t="s">
        <v>4937</v>
      </c>
      <c r="D2954" s="5" t="s">
        <v>8</v>
      </c>
      <c r="E2954" s="5" t="s">
        <v>5783</v>
      </c>
    </row>
    <row r="2955" ht="165" spans="1:5">
      <c r="A2955" s="6">
        <v>2952</v>
      </c>
      <c r="B2955" s="4" t="s">
        <v>5784</v>
      </c>
      <c r="C2955" s="9" t="s">
        <v>4937</v>
      </c>
      <c r="D2955" s="5" t="s">
        <v>8</v>
      </c>
      <c r="E2955" s="5" t="s">
        <v>5785</v>
      </c>
    </row>
    <row r="2956" ht="195" spans="1:5">
      <c r="A2956" s="3">
        <v>2953</v>
      </c>
      <c r="B2956" s="4" t="s">
        <v>5786</v>
      </c>
      <c r="C2956" s="9" t="s">
        <v>4937</v>
      </c>
      <c r="D2956" s="5" t="s">
        <v>8</v>
      </c>
      <c r="E2956" s="5" t="s">
        <v>5787</v>
      </c>
    </row>
    <row r="2957" ht="210" spans="1:5">
      <c r="A2957" s="6">
        <v>2954</v>
      </c>
      <c r="B2957" s="4" t="s">
        <v>5788</v>
      </c>
      <c r="C2957" s="9" t="s">
        <v>4937</v>
      </c>
      <c r="D2957" s="5" t="s">
        <v>8</v>
      </c>
      <c r="E2957" s="5" t="s">
        <v>5789</v>
      </c>
    </row>
    <row r="2958" ht="60" spans="1:5">
      <c r="A2958" s="3">
        <v>2955</v>
      </c>
      <c r="B2958" s="4" t="s">
        <v>5790</v>
      </c>
      <c r="C2958" s="9" t="s">
        <v>4937</v>
      </c>
      <c r="D2958" s="5" t="s">
        <v>8</v>
      </c>
      <c r="E2958" s="5" t="s">
        <v>5791</v>
      </c>
    </row>
    <row r="2959" ht="60" spans="1:5">
      <c r="A2959" s="6">
        <v>2956</v>
      </c>
      <c r="B2959" s="4" t="s">
        <v>5792</v>
      </c>
      <c r="C2959" s="9" t="s">
        <v>4937</v>
      </c>
      <c r="D2959" s="5" t="s">
        <v>8</v>
      </c>
      <c r="E2959" s="5" t="s">
        <v>5793</v>
      </c>
    </row>
    <row r="2960" ht="30" spans="1:5">
      <c r="A2960" s="3">
        <v>2957</v>
      </c>
      <c r="B2960" s="4" t="s">
        <v>5794</v>
      </c>
      <c r="C2960" s="9" t="s">
        <v>4937</v>
      </c>
      <c r="D2960" s="5" t="s">
        <v>8</v>
      </c>
      <c r="E2960" s="5" t="s">
        <v>5795</v>
      </c>
    </row>
    <row r="2961" ht="60" spans="1:5">
      <c r="A2961" s="6">
        <v>2958</v>
      </c>
      <c r="B2961" s="4" t="s">
        <v>5796</v>
      </c>
      <c r="C2961" s="9" t="s">
        <v>4937</v>
      </c>
      <c r="D2961" s="5" t="s">
        <v>8</v>
      </c>
      <c r="E2961" s="5" t="s">
        <v>5797</v>
      </c>
    </row>
    <row r="2962" ht="60" spans="1:5">
      <c r="A2962" s="3">
        <v>2959</v>
      </c>
      <c r="B2962" s="4" t="s">
        <v>5798</v>
      </c>
      <c r="C2962" s="9" t="s">
        <v>4937</v>
      </c>
      <c r="D2962" s="5" t="s">
        <v>8</v>
      </c>
      <c r="E2962" s="5" t="s">
        <v>5799</v>
      </c>
    </row>
    <row r="2963" ht="30" spans="1:5">
      <c r="A2963" s="6">
        <v>2960</v>
      </c>
      <c r="B2963" s="4" t="s">
        <v>5800</v>
      </c>
      <c r="C2963" s="9" t="s">
        <v>4937</v>
      </c>
      <c r="D2963" s="5" t="s">
        <v>8</v>
      </c>
      <c r="E2963" s="5" t="s">
        <v>5801</v>
      </c>
    </row>
    <row r="2964" ht="60" spans="1:5">
      <c r="A2964" s="3">
        <v>2961</v>
      </c>
      <c r="B2964" s="4" t="s">
        <v>5802</v>
      </c>
      <c r="C2964" s="9" t="s">
        <v>4937</v>
      </c>
      <c r="D2964" s="5" t="s">
        <v>8</v>
      </c>
      <c r="E2964" s="5" t="s">
        <v>5803</v>
      </c>
    </row>
    <row r="2965" ht="45" spans="1:5">
      <c r="A2965" s="6">
        <v>2962</v>
      </c>
      <c r="B2965" s="4" t="s">
        <v>5804</v>
      </c>
      <c r="C2965" s="9" t="s">
        <v>4937</v>
      </c>
      <c r="D2965" s="5" t="s">
        <v>8</v>
      </c>
      <c r="E2965" s="5" t="s">
        <v>5805</v>
      </c>
    </row>
    <row r="2966" ht="135" spans="1:5">
      <c r="A2966" s="3">
        <v>2963</v>
      </c>
      <c r="B2966" s="4" t="s">
        <v>5806</v>
      </c>
      <c r="C2966" s="9" t="s">
        <v>4937</v>
      </c>
      <c r="D2966" s="5" t="s">
        <v>8</v>
      </c>
      <c r="E2966" s="5" t="s">
        <v>5807</v>
      </c>
    </row>
    <row r="2967" ht="75" spans="1:5">
      <c r="A2967" s="6">
        <v>2964</v>
      </c>
      <c r="B2967" s="4" t="s">
        <v>5808</v>
      </c>
      <c r="C2967" s="9" t="s">
        <v>4937</v>
      </c>
      <c r="D2967" s="5" t="s">
        <v>8</v>
      </c>
      <c r="E2967" s="5" t="s">
        <v>5809</v>
      </c>
    </row>
    <row r="2968" ht="45" spans="1:5">
      <c r="A2968" s="3">
        <v>2965</v>
      </c>
      <c r="B2968" s="4" t="s">
        <v>5810</v>
      </c>
      <c r="C2968" s="9" t="s">
        <v>4937</v>
      </c>
      <c r="D2968" s="5" t="s">
        <v>8</v>
      </c>
      <c r="E2968" s="5" t="s">
        <v>5811</v>
      </c>
    </row>
    <row r="2969" ht="75" spans="1:5">
      <c r="A2969" s="6">
        <v>2966</v>
      </c>
      <c r="B2969" s="4" t="s">
        <v>5812</v>
      </c>
      <c r="C2969" s="9" t="s">
        <v>4937</v>
      </c>
      <c r="D2969" s="5" t="s">
        <v>8</v>
      </c>
      <c r="E2969" s="5" t="s">
        <v>5813</v>
      </c>
    </row>
    <row r="2970" ht="60" spans="1:5">
      <c r="A2970" s="3">
        <v>2967</v>
      </c>
      <c r="B2970" s="4" t="s">
        <v>5814</v>
      </c>
      <c r="C2970" s="9" t="s">
        <v>4937</v>
      </c>
      <c r="D2970" s="5" t="s">
        <v>8</v>
      </c>
      <c r="E2970" s="5" t="s">
        <v>5815</v>
      </c>
    </row>
    <row r="2971" ht="45" spans="1:5">
      <c r="A2971" s="6">
        <v>2968</v>
      </c>
      <c r="B2971" s="4" t="s">
        <v>5816</v>
      </c>
      <c r="C2971" s="9" t="s">
        <v>4937</v>
      </c>
      <c r="D2971" s="5" t="s">
        <v>8</v>
      </c>
      <c r="E2971" s="5" t="s">
        <v>5817</v>
      </c>
    </row>
    <row r="2972" ht="315" spans="1:5">
      <c r="A2972" s="3">
        <v>2969</v>
      </c>
      <c r="B2972" s="4" t="s">
        <v>5818</v>
      </c>
      <c r="C2972" s="9" t="s">
        <v>4937</v>
      </c>
      <c r="D2972" s="5" t="s">
        <v>8</v>
      </c>
      <c r="E2972" s="5" t="s">
        <v>5819</v>
      </c>
    </row>
    <row r="2973" ht="45" spans="1:5">
      <c r="A2973" s="6">
        <v>2970</v>
      </c>
      <c r="B2973" s="4" t="s">
        <v>5820</v>
      </c>
      <c r="C2973" s="9" t="s">
        <v>4937</v>
      </c>
      <c r="D2973" s="5" t="s">
        <v>8</v>
      </c>
      <c r="E2973" s="5" t="s">
        <v>5821</v>
      </c>
    </row>
    <row r="2974" ht="135" spans="1:5">
      <c r="A2974" s="3">
        <v>2971</v>
      </c>
      <c r="B2974" s="4" t="s">
        <v>5822</v>
      </c>
      <c r="C2974" s="9" t="s">
        <v>4937</v>
      </c>
      <c r="D2974" s="5" t="s">
        <v>8</v>
      </c>
      <c r="E2974" s="5" t="s">
        <v>5823</v>
      </c>
    </row>
    <row r="2975" ht="90" spans="1:5">
      <c r="A2975" s="6">
        <v>2972</v>
      </c>
      <c r="B2975" s="4" t="s">
        <v>5824</v>
      </c>
      <c r="C2975" s="9" t="s">
        <v>4937</v>
      </c>
      <c r="D2975" s="5" t="s">
        <v>8</v>
      </c>
      <c r="E2975" s="5" t="s">
        <v>5825</v>
      </c>
    </row>
    <row r="2976" ht="60" spans="1:5">
      <c r="A2976" s="3">
        <v>2973</v>
      </c>
      <c r="B2976" s="4" t="s">
        <v>5826</v>
      </c>
      <c r="C2976" s="9" t="s">
        <v>4937</v>
      </c>
      <c r="D2976" s="5" t="s">
        <v>8</v>
      </c>
      <c r="E2976" s="5" t="s">
        <v>5827</v>
      </c>
    </row>
    <row r="2977" ht="45" spans="1:5">
      <c r="A2977" s="6">
        <v>2974</v>
      </c>
      <c r="B2977" s="4" t="s">
        <v>5828</v>
      </c>
      <c r="C2977" s="9" t="s">
        <v>4937</v>
      </c>
      <c r="D2977" s="5" t="s">
        <v>8</v>
      </c>
      <c r="E2977" s="5" t="s">
        <v>5829</v>
      </c>
    </row>
    <row r="2978" ht="90" spans="1:5">
      <c r="A2978" s="3">
        <v>2975</v>
      </c>
      <c r="B2978" s="4" t="s">
        <v>5830</v>
      </c>
      <c r="C2978" s="9" t="s">
        <v>4937</v>
      </c>
      <c r="D2978" s="5" t="s">
        <v>8</v>
      </c>
      <c r="E2978" s="5" t="s">
        <v>5831</v>
      </c>
    </row>
    <row r="2979" ht="360" spans="1:5">
      <c r="A2979" s="6">
        <v>2976</v>
      </c>
      <c r="B2979" s="4" t="s">
        <v>5832</v>
      </c>
      <c r="C2979" s="9" t="s">
        <v>4937</v>
      </c>
      <c r="D2979" s="5" t="s">
        <v>8</v>
      </c>
      <c r="E2979" s="5" t="s">
        <v>5833</v>
      </c>
    </row>
    <row r="2980" ht="180" spans="1:5">
      <c r="A2980" s="3">
        <v>2977</v>
      </c>
      <c r="B2980" s="4" t="s">
        <v>5834</v>
      </c>
      <c r="C2980" s="9" t="s">
        <v>4937</v>
      </c>
      <c r="D2980" s="5" t="s">
        <v>8</v>
      </c>
      <c r="E2980" s="5" t="s">
        <v>5835</v>
      </c>
    </row>
    <row r="2981" ht="180" spans="1:5">
      <c r="A2981" s="6">
        <v>2978</v>
      </c>
      <c r="B2981" s="4" t="s">
        <v>5836</v>
      </c>
      <c r="C2981" s="9" t="s">
        <v>4937</v>
      </c>
      <c r="D2981" s="5" t="s">
        <v>8</v>
      </c>
      <c r="E2981" s="5" t="s">
        <v>5837</v>
      </c>
    </row>
    <row r="2982" ht="60" spans="1:5">
      <c r="A2982" s="3">
        <v>2979</v>
      </c>
      <c r="B2982" s="4" t="s">
        <v>5838</v>
      </c>
      <c r="C2982" s="9" t="s">
        <v>4937</v>
      </c>
      <c r="D2982" s="5" t="s">
        <v>8</v>
      </c>
      <c r="E2982" s="5" t="s">
        <v>5839</v>
      </c>
    </row>
    <row r="2983" ht="135" spans="1:5">
      <c r="A2983" s="6">
        <v>2980</v>
      </c>
      <c r="B2983" s="4" t="s">
        <v>5840</v>
      </c>
      <c r="C2983" s="9" t="s">
        <v>4937</v>
      </c>
      <c r="D2983" s="5" t="s">
        <v>8</v>
      </c>
      <c r="E2983" s="5" t="s">
        <v>5841</v>
      </c>
    </row>
    <row r="2984" ht="75" spans="1:5">
      <c r="A2984" s="3">
        <v>2981</v>
      </c>
      <c r="B2984" s="4" t="s">
        <v>5842</v>
      </c>
      <c r="C2984" s="9" t="s">
        <v>4937</v>
      </c>
      <c r="D2984" s="5" t="s">
        <v>8</v>
      </c>
      <c r="E2984" s="5" t="s">
        <v>5843</v>
      </c>
    </row>
    <row r="2985" ht="60" spans="1:5">
      <c r="A2985" s="6">
        <v>2982</v>
      </c>
      <c r="B2985" s="4" t="s">
        <v>5844</v>
      </c>
      <c r="C2985" s="9" t="s">
        <v>4937</v>
      </c>
      <c r="D2985" s="5" t="s">
        <v>8</v>
      </c>
      <c r="E2985" s="5" t="s">
        <v>5845</v>
      </c>
    </row>
    <row r="2986" ht="255" spans="1:5">
      <c r="A2986" s="3">
        <v>2983</v>
      </c>
      <c r="B2986" s="4" t="s">
        <v>5846</v>
      </c>
      <c r="C2986" s="9" t="s">
        <v>4937</v>
      </c>
      <c r="D2986" s="5" t="s">
        <v>8</v>
      </c>
      <c r="E2986" s="5" t="s">
        <v>5847</v>
      </c>
    </row>
    <row r="2987" ht="90" spans="1:5">
      <c r="A2987" s="6">
        <v>2984</v>
      </c>
      <c r="B2987" s="4" t="s">
        <v>5848</v>
      </c>
      <c r="C2987" s="9" t="s">
        <v>4937</v>
      </c>
      <c r="D2987" s="5" t="s">
        <v>8</v>
      </c>
      <c r="E2987" s="5" t="s">
        <v>5849</v>
      </c>
    </row>
    <row r="2988" ht="180" spans="1:5">
      <c r="A2988" s="3">
        <v>2985</v>
      </c>
      <c r="B2988" s="4" t="s">
        <v>5850</v>
      </c>
      <c r="C2988" s="9" t="s">
        <v>4937</v>
      </c>
      <c r="D2988" s="5" t="s">
        <v>8</v>
      </c>
      <c r="E2988" s="5" t="s">
        <v>5851</v>
      </c>
    </row>
    <row r="2989" ht="75" spans="1:5">
      <c r="A2989" s="6">
        <v>2986</v>
      </c>
      <c r="B2989" s="4" t="s">
        <v>5852</v>
      </c>
      <c r="C2989" s="9" t="s">
        <v>4937</v>
      </c>
      <c r="D2989" s="5" t="s">
        <v>8</v>
      </c>
      <c r="E2989" s="5" t="s">
        <v>5853</v>
      </c>
    </row>
    <row r="2990" ht="135" spans="1:5">
      <c r="A2990" s="3">
        <v>2987</v>
      </c>
      <c r="B2990" s="4" t="s">
        <v>5854</v>
      </c>
      <c r="C2990" s="9" t="s">
        <v>4937</v>
      </c>
      <c r="D2990" s="5" t="s">
        <v>8</v>
      </c>
      <c r="E2990" s="5" t="s">
        <v>5855</v>
      </c>
    </row>
    <row r="2991" ht="75" spans="1:5">
      <c r="A2991" s="6">
        <v>2988</v>
      </c>
      <c r="B2991" s="4" t="s">
        <v>5856</v>
      </c>
      <c r="C2991" s="9" t="s">
        <v>4937</v>
      </c>
      <c r="D2991" s="5" t="s">
        <v>8</v>
      </c>
      <c r="E2991" s="5" t="s">
        <v>5857</v>
      </c>
    </row>
    <row r="2992" ht="75" spans="1:5">
      <c r="A2992" s="3">
        <v>2989</v>
      </c>
      <c r="B2992" s="4" t="s">
        <v>5858</v>
      </c>
      <c r="C2992" s="9" t="s">
        <v>4937</v>
      </c>
      <c r="D2992" s="5" t="s">
        <v>8</v>
      </c>
      <c r="E2992" s="5" t="s">
        <v>5859</v>
      </c>
    </row>
    <row r="2993" ht="120" spans="1:5">
      <c r="A2993" s="6">
        <v>2990</v>
      </c>
      <c r="B2993" s="4" t="s">
        <v>5860</v>
      </c>
      <c r="C2993" s="9" t="s">
        <v>4937</v>
      </c>
      <c r="D2993" s="5" t="s">
        <v>8</v>
      </c>
      <c r="E2993" s="5" t="s">
        <v>5861</v>
      </c>
    </row>
    <row r="2994" ht="60" spans="1:5">
      <c r="A2994" s="3">
        <v>2991</v>
      </c>
      <c r="B2994" s="4" t="s">
        <v>5862</v>
      </c>
      <c r="C2994" s="9" t="s">
        <v>4937</v>
      </c>
      <c r="D2994" s="5" t="s">
        <v>8</v>
      </c>
      <c r="E2994" s="5" t="s">
        <v>5863</v>
      </c>
    </row>
    <row r="2995" ht="75" spans="1:5">
      <c r="A2995" s="6">
        <v>2992</v>
      </c>
      <c r="B2995" s="4" t="s">
        <v>5864</v>
      </c>
      <c r="C2995" s="9" t="s">
        <v>4937</v>
      </c>
      <c r="D2995" s="5" t="s">
        <v>8</v>
      </c>
      <c r="E2995" s="5" t="s">
        <v>5865</v>
      </c>
    </row>
    <row r="2996" ht="60" spans="1:5">
      <c r="A2996" s="3">
        <v>2993</v>
      </c>
      <c r="B2996" s="4" t="s">
        <v>5866</v>
      </c>
      <c r="C2996" s="9" t="s">
        <v>4937</v>
      </c>
      <c r="D2996" s="5" t="s">
        <v>8</v>
      </c>
      <c r="E2996" s="5" t="s">
        <v>5867</v>
      </c>
    </row>
    <row r="2997" ht="90" spans="1:5">
      <c r="A2997" s="6">
        <v>2994</v>
      </c>
      <c r="B2997" s="4" t="s">
        <v>5868</v>
      </c>
      <c r="C2997" s="9" t="s">
        <v>4937</v>
      </c>
      <c r="D2997" s="5" t="s">
        <v>8</v>
      </c>
      <c r="E2997" s="5" t="s">
        <v>5869</v>
      </c>
    </row>
    <row r="2998" ht="60" spans="1:5">
      <c r="A2998" s="3">
        <v>2995</v>
      </c>
      <c r="B2998" s="4" t="s">
        <v>5870</v>
      </c>
      <c r="C2998" s="9" t="s">
        <v>4937</v>
      </c>
      <c r="D2998" s="5" t="s">
        <v>8</v>
      </c>
      <c r="E2998" s="5" t="s">
        <v>5871</v>
      </c>
    </row>
    <row r="2999" ht="165" spans="1:5">
      <c r="A2999" s="6">
        <v>2996</v>
      </c>
      <c r="B2999" s="4" t="s">
        <v>5872</v>
      </c>
      <c r="C2999" s="9" t="s">
        <v>4937</v>
      </c>
      <c r="D2999" s="5" t="s">
        <v>8</v>
      </c>
      <c r="E2999" s="5" t="s">
        <v>5873</v>
      </c>
    </row>
    <row r="3000" ht="60" spans="1:5">
      <c r="A3000" s="3">
        <v>2997</v>
      </c>
      <c r="B3000" s="4" t="s">
        <v>5874</v>
      </c>
      <c r="C3000" s="9" t="s">
        <v>4937</v>
      </c>
      <c r="D3000" s="5" t="s">
        <v>8</v>
      </c>
      <c r="E3000" s="5" t="s">
        <v>5875</v>
      </c>
    </row>
    <row r="3001" ht="60" spans="1:5">
      <c r="A3001" s="6">
        <v>2998</v>
      </c>
      <c r="B3001" s="4" t="s">
        <v>5876</v>
      </c>
      <c r="C3001" s="9" t="s">
        <v>4937</v>
      </c>
      <c r="D3001" s="5" t="s">
        <v>8</v>
      </c>
      <c r="E3001" s="5" t="s">
        <v>5877</v>
      </c>
    </row>
    <row r="3002" ht="75" spans="1:5">
      <c r="A3002" s="3">
        <v>2999</v>
      </c>
      <c r="B3002" s="4" t="s">
        <v>5878</v>
      </c>
      <c r="C3002" s="9" t="s">
        <v>4937</v>
      </c>
      <c r="D3002" s="5" t="s">
        <v>8</v>
      </c>
      <c r="E3002" s="5" t="s">
        <v>5879</v>
      </c>
    </row>
    <row r="3003" ht="105" spans="1:5">
      <c r="A3003" s="6">
        <v>3000</v>
      </c>
      <c r="B3003" s="4" t="s">
        <v>5880</v>
      </c>
      <c r="C3003" s="9" t="s">
        <v>4937</v>
      </c>
      <c r="D3003" s="5" t="s">
        <v>8</v>
      </c>
      <c r="E3003" s="5" t="s">
        <v>5881</v>
      </c>
    </row>
    <row r="3004" ht="105" spans="1:5">
      <c r="A3004" s="3">
        <v>3001</v>
      </c>
      <c r="B3004" s="4" t="s">
        <v>5882</v>
      </c>
      <c r="C3004" s="9" t="s">
        <v>4937</v>
      </c>
      <c r="D3004" s="5" t="s">
        <v>8</v>
      </c>
      <c r="E3004" s="5" t="s">
        <v>5883</v>
      </c>
    </row>
    <row r="3005" ht="150" spans="1:5">
      <c r="A3005" s="6">
        <v>3002</v>
      </c>
      <c r="B3005" s="4" t="s">
        <v>5884</v>
      </c>
      <c r="C3005" s="9" t="s">
        <v>4937</v>
      </c>
      <c r="D3005" s="5" t="s">
        <v>8</v>
      </c>
      <c r="E3005" s="5" t="s">
        <v>5885</v>
      </c>
    </row>
    <row r="3006" ht="90" spans="1:5">
      <c r="A3006" s="3">
        <v>3003</v>
      </c>
      <c r="B3006" s="4" t="s">
        <v>5886</v>
      </c>
      <c r="C3006" s="9" t="s">
        <v>4937</v>
      </c>
      <c r="D3006" s="5" t="s">
        <v>8</v>
      </c>
      <c r="E3006" s="5" t="s">
        <v>5887</v>
      </c>
    </row>
    <row r="3007" ht="120" spans="1:5">
      <c r="A3007" s="6">
        <v>3004</v>
      </c>
      <c r="B3007" s="4" t="s">
        <v>5888</v>
      </c>
      <c r="C3007" s="9" t="s">
        <v>4937</v>
      </c>
      <c r="D3007" s="5" t="s">
        <v>8</v>
      </c>
      <c r="E3007" s="5" t="s">
        <v>5889</v>
      </c>
    </row>
    <row r="3008" ht="90" spans="1:5">
      <c r="A3008" s="3">
        <v>3005</v>
      </c>
      <c r="B3008" s="4" t="s">
        <v>5890</v>
      </c>
      <c r="C3008" s="9" t="s">
        <v>4937</v>
      </c>
      <c r="D3008" s="5" t="s">
        <v>8</v>
      </c>
      <c r="E3008" s="5" t="s">
        <v>5891</v>
      </c>
    </row>
    <row r="3009" ht="90" spans="1:5">
      <c r="A3009" s="6">
        <v>3006</v>
      </c>
      <c r="B3009" s="4" t="s">
        <v>5892</v>
      </c>
      <c r="C3009" s="9" t="s">
        <v>4937</v>
      </c>
      <c r="D3009" s="5" t="s">
        <v>8</v>
      </c>
      <c r="E3009" s="5" t="s">
        <v>5893</v>
      </c>
    </row>
    <row r="3010" ht="180" spans="1:5">
      <c r="A3010" s="3">
        <v>3007</v>
      </c>
      <c r="B3010" s="4" t="s">
        <v>5894</v>
      </c>
      <c r="C3010" s="9" t="s">
        <v>4937</v>
      </c>
      <c r="D3010" s="5" t="s">
        <v>8</v>
      </c>
      <c r="E3010" s="5" t="s">
        <v>5895</v>
      </c>
    </row>
    <row r="3011" ht="165" spans="1:5">
      <c r="A3011" s="6">
        <v>3008</v>
      </c>
      <c r="B3011" s="4" t="s">
        <v>5896</v>
      </c>
      <c r="C3011" s="9" t="s">
        <v>4937</v>
      </c>
      <c r="D3011" s="5" t="s">
        <v>8</v>
      </c>
      <c r="E3011" s="5" t="s">
        <v>5897</v>
      </c>
    </row>
    <row r="3012" ht="300" spans="1:5">
      <c r="A3012" s="3">
        <v>3009</v>
      </c>
      <c r="B3012" s="4" t="s">
        <v>5898</v>
      </c>
      <c r="C3012" s="9" t="s">
        <v>4937</v>
      </c>
      <c r="D3012" s="5" t="s">
        <v>8</v>
      </c>
      <c r="E3012" s="5" t="s">
        <v>5899</v>
      </c>
    </row>
    <row r="3013" ht="90" spans="1:5">
      <c r="A3013" s="6">
        <v>3010</v>
      </c>
      <c r="B3013" s="4" t="s">
        <v>5900</v>
      </c>
      <c r="C3013" s="9" t="s">
        <v>4937</v>
      </c>
      <c r="D3013" s="5" t="s">
        <v>8</v>
      </c>
      <c r="E3013" s="5" t="s">
        <v>5901</v>
      </c>
    </row>
    <row r="3014" ht="120" spans="1:5">
      <c r="A3014" s="3">
        <v>3011</v>
      </c>
      <c r="B3014" s="4" t="s">
        <v>5902</v>
      </c>
      <c r="C3014" s="9" t="s">
        <v>4937</v>
      </c>
      <c r="D3014" s="5" t="s">
        <v>8</v>
      </c>
      <c r="E3014" s="5" t="s">
        <v>5903</v>
      </c>
    </row>
    <row r="3015" ht="45" spans="1:5">
      <c r="A3015" s="6">
        <v>3012</v>
      </c>
      <c r="B3015" s="4" t="s">
        <v>5904</v>
      </c>
      <c r="C3015" s="9" t="s">
        <v>4937</v>
      </c>
      <c r="D3015" s="5" t="s">
        <v>8</v>
      </c>
      <c r="E3015" s="5" t="s">
        <v>3617</v>
      </c>
    </row>
    <row r="3016" ht="195" spans="1:5">
      <c r="A3016" s="3">
        <v>3013</v>
      </c>
      <c r="B3016" s="4" t="s">
        <v>5905</v>
      </c>
      <c r="C3016" s="9" t="s">
        <v>4937</v>
      </c>
      <c r="D3016" s="5" t="s">
        <v>8</v>
      </c>
      <c r="E3016" s="5" t="s">
        <v>5906</v>
      </c>
    </row>
    <row r="3017" ht="30" spans="1:5">
      <c r="A3017" s="6">
        <v>3014</v>
      </c>
      <c r="B3017" s="4" t="s">
        <v>5907</v>
      </c>
      <c r="C3017" s="9" t="s">
        <v>4937</v>
      </c>
      <c r="D3017" s="5" t="s">
        <v>8</v>
      </c>
      <c r="E3017" s="5" t="s">
        <v>5908</v>
      </c>
    </row>
    <row r="3018" ht="390" spans="1:5">
      <c r="A3018" s="3">
        <v>3015</v>
      </c>
      <c r="B3018" s="4" t="s">
        <v>5909</v>
      </c>
      <c r="C3018" s="9" t="s">
        <v>4937</v>
      </c>
      <c r="D3018" s="5" t="s">
        <v>8</v>
      </c>
      <c r="E3018" s="5" t="s">
        <v>5910</v>
      </c>
    </row>
    <row r="3019" ht="45" spans="1:5">
      <c r="A3019" s="6">
        <v>3016</v>
      </c>
      <c r="B3019" s="4" t="s">
        <v>5911</v>
      </c>
      <c r="C3019" s="9" t="s">
        <v>4937</v>
      </c>
      <c r="D3019" s="5" t="s">
        <v>8</v>
      </c>
      <c r="E3019" s="5" t="s">
        <v>5912</v>
      </c>
    </row>
    <row r="3020" ht="90" spans="1:5">
      <c r="A3020" s="3">
        <v>3017</v>
      </c>
      <c r="B3020" s="4" t="s">
        <v>5913</v>
      </c>
      <c r="C3020" s="9" t="s">
        <v>4937</v>
      </c>
      <c r="D3020" s="5" t="s">
        <v>8</v>
      </c>
      <c r="E3020" s="5" t="s">
        <v>5914</v>
      </c>
    </row>
    <row r="3021" ht="45" spans="1:5">
      <c r="A3021" s="6">
        <v>3018</v>
      </c>
      <c r="B3021" s="4" t="s">
        <v>5915</v>
      </c>
      <c r="C3021" s="9" t="s">
        <v>4937</v>
      </c>
      <c r="D3021" s="5" t="s">
        <v>8</v>
      </c>
      <c r="E3021" s="5" t="s">
        <v>5916</v>
      </c>
    </row>
    <row r="3022" ht="135" spans="1:5">
      <c r="A3022" s="3">
        <v>3019</v>
      </c>
      <c r="B3022" s="4" t="s">
        <v>5917</v>
      </c>
      <c r="C3022" s="9" t="s">
        <v>4937</v>
      </c>
      <c r="D3022" s="5" t="s">
        <v>8</v>
      </c>
      <c r="E3022" s="5" t="s">
        <v>5918</v>
      </c>
    </row>
    <row r="3023" ht="60" spans="1:5">
      <c r="A3023" s="6">
        <v>3020</v>
      </c>
      <c r="B3023" s="4" t="s">
        <v>5919</v>
      </c>
      <c r="C3023" s="9" t="s">
        <v>4937</v>
      </c>
      <c r="D3023" s="5" t="s">
        <v>8</v>
      </c>
      <c r="E3023" s="5" t="s">
        <v>5920</v>
      </c>
    </row>
    <row r="3024" ht="345" spans="1:5">
      <c r="A3024" s="3">
        <v>3021</v>
      </c>
      <c r="B3024" s="4" t="s">
        <v>5921</v>
      </c>
      <c r="C3024" s="9" t="s">
        <v>4937</v>
      </c>
      <c r="D3024" s="5" t="s">
        <v>8</v>
      </c>
      <c r="E3024" s="5" t="s">
        <v>5922</v>
      </c>
    </row>
    <row r="3025" ht="180" spans="1:5">
      <c r="A3025" s="6">
        <v>3022</v>
      </c>
      <c r="B3025" s="4" t="s">
        <v>5923</v>
      </c>
      <c r="C3025" s="9" t="s">
        <v>4937</v>
      </c>
      <c r="D3025" s="5" t="s">
        <v>8</v>
      </c>
      <c r="E3025" s="5" t="s">
        <v>5924</v>
      </c>
    </row>
    <row r="3026" ht="375" spans="1:5">
      <c r="A3026" s="3">
        <v>3023</v>
      </c>
      <c r="B3026" s="4" t="s">
        <v>5925</v>
      </c>
      <c r="C3026" s="9" t="s">
        <v>4937</v>
      </c>
      <c r="D3026" s="5" t="s">
        <v>8</v>
      </c>
      <c r="E3026" s="5" t="s">
        <v>5926</v>
      </c>
    </row>
    <row r="3027" ht="60" spans="1:5">
      <c r="A3027" s="6">
        <v>3024</v>
      </c>
      <c r="B3027" s="4" t="s">
        <v>5927</v>
      </c>
      <c r="C3027" s="9" t="s">
        <v>4937</v>
      </c>
      <c r="D3027" s="5" t="s">
        <v>8</v>
      </c>
      <c r="E3027" s="5" t="s">
        <v>5928</v>
      </c>
    </row>
    <row r="3028" ht="75" spans="1:5">
      <c r="A3028" s="3">
        <v>3025</v>
      </c>
      <c r="B3028" s="4" t="s">
        <v>5929</v>
      </c>
      <c r="C3028" s="9" t="s">
        <v>4937</v>
      </c>
      <c r="D3028" s="5" t="s">
        <v>8</v>
      </c>
      <c r="E3028" s="5" t="s">
        <v>5930</v>
      </c>
    </row>
    <row r="3029" ht="45" spans="1:5">
      <c r="A3029" s="6">
        <v>3026</v>
      </c>
      <c r="B3029" s="4" t="s">
        <v>5931</v>
      </c>
      <c r="C3029" s="9" t="s">
        <v>4937</v>
      </c>
      <c r="D3029" s="5" t="s">
        <v>8</v>
      </c>
      <c r="E3029" s="5" t="s">
        <v>5932</v>
      </c>
    </row>
    <row r="3030" ht="90" spans="1:5">
      <c r="A3030" s="3">
        <v>3027</v>
      </c>
      <c r="B3030" s="4" t="s">
        <v>5933</v>
      </c>
      <c r="C3030" s="9" t="s">
        <v>4937</v>
      </c>
      <c r="D3030" s="5" t="s">
        <v>8</v>
      </c>
      <c r="E3030" s="5" t="s">
        <v>5934</v>
      </c>
    </row>
    <row r="3031" ht="105" spans="1:5">
      <c r="A3031" s="6">
        <v>3028</v>
      </c>
      <c r="B3031" s="4" t="s">
        <v>5935</v>
      </c>
      <c r="C3031" s="9" t="s">
        <v>4937</v>
      </c>
      <c r="D3031" s="5" t="s">
        <v>8</v>
      </c>
      <c r="E3031" s="5" t="s">
        <v>5936</v>
      </c>
    </row>
    <row r="3032" ht="75" spans="1:5">
      <c r="A3032" s="3">
        <v>3029</v>
      </c>
      <c r="B3032" s="4" t="s">
        <v>5937</v>
      </c>
      <c r="C3032" s="9" t="s">
        <v>4937</v>
      </c>
      <c r="D3032" s="5" t="s">
        <v>8</v>
      </c>
      <c r="E3032" s="5" t="s">
        <v>5938</v>
      </c>
    </row>
    <row r="3033" ht="90" spans="1:5">
      <c r="A3033" s="6">
        <v>3030</v>
      </c>
      <c r="B3033" s="4" t="s">
        <v>5939</v>
      </c>
      <c r="C3033" s="9" t="s">
        <v>4937</v>
      </c>
      <c r="D3033" s="5" t="s">
        <v>8</v>
      </c>
      <c r="E3033" s="5" t="s">
        <v>5940</v>
      </c>
    </row>
    <row r="3034" ht="270" spans="1:5">
      <c r="A3034" s="3">
        <v>3031</v>
      </c>
      <c r="B3034" s="4" t="s">
        <v>5941</v>
      </c>
      <c r="C3034" s="9" t="s">
        <v>4937</v>
      </c>
      <c r="D3034" s="5" t="s">
        <v>8</v>
      </c>
      <c r="E3034" s="5" t="s">
        <v>5942</v>
      </c>
    </row>
    <row r="3035" ht="60" spans="1:5">
      <c r="A3035" s="6">
        <v>3032</v>
      </c>
      <c r="B3035" s="4" t="s">
        <v>5943</v>
      </c>
      <c r="C3035" s="9" t="s">
        <v>4937</v>
      </c>
      <c r="D3035" s="5" t="s">
        <v>8</v>
      </c>
      <c r="E3035" s="5" t="s">
        <v>5944</v>
      </c>
    </row>
    <row r="3036" ht="165" spans="1:5">
      <c r="A3036" s="3">
        <v>3033</v>
      </c>
      <c r="B3036" s="4" t="s">
        <v>5945</v>
      </c>
      <c r="C3036" s="9" t="s">
        <v>4937</v>
      </c>
      <c r="D3036" s="5" t="s">
        <v>8</v>
      </c>
      <c r="E3036" s="5" t="s">
        <v>5946</v>
      </c>
    </row>
    <row r="3037" ht="60" spans="1:5">
      <c r="A3037" s="6">
        <v>3034</v>
      </c>
      <c r="B3037" s="4" t="s">
        <v>5947</v>
      </c>
      <c r="C3037" s="9" t="s">
        <v>4937</v>
      </c>
      <c r="D3037" s="5" t="s">
        <v>8</v>
      </c>
      <c r="E3037" s="5" t="s">
        <v>5948</v>
      </c>
    </row>
    <row r="3038" ht="60" spans="1:5">
      <c r="A3038" s="3">
        <v>3035</v>
      </c>
      <c r="B3038" s="4" t="s">
        <v>5949</v>
      </c>
      <c r="C3038" s="9" t="s">
        <v>4937</v>
      </c>
      <c r="D3038" s="5" t="s">
        <v>8</v>
      </c>
      <c r="E3038" s="5" t="s">
        <v>5950</v>
      </c>
    </row>
    <row r="3039" ht="300" spans="1:5">
      <c r="A3039" s="6">
        <v>3036</v>
      </c>
      <c r="B3039" s="4" t="s">
        <v>5951</v>
      </c>
      <c r="C3039" s="9" t="s">
        <v>4937</v>
      </c>
      <c r="D3039" s="5" t="s">
        <v>8</v>
      </c>
      <c r="E3039" s="5" t="s">
        <v>5952</v>
      </c>
    </row>
    <row r="3040" ht="120" spans="1:5">
      <c r="A3040" s="3">
        <v>3037</v>
      </c>
      <c r="B3040" s="4" t="s">
        <v>5953</v>
      </c>
      <c r="C3040" s="9" t="s">
        <v>4937</v>
      </c>
      <c r="D3040" s="5" t="s">
        <v>8</v>
      </c>
      <c r="E3040" s="5" t="s">
        <v>5954</v>
      </c>
    </row>
    <row r="3041" ht="45" spans="1:5">
      <c r="A3041" s="6">
        <v>3038</v>
      </c>
      <c r="B3041" s="4" t="s">
        <v>5955</v>
      </c>
      <c r="C3041" s="9" t="s">
        <v>4937</v>
      </c>
      <c r="D3041" s="5" t="s">
        <v>8</v>
      </c>
      <c r="E3041" s="5" t="s">
        <v>5956</v>
      </c>
    </row>
    <row r="3042" ht="75" spans="1:5">
      <c r="A3042" s="3">
        <v>3039</v>
      </c>
      <c r="B3042" s="4" t="s">
        <v>5957</v>
      </c>
      <c r="C3042" s="9" t="s">
        <v>4937</v>
      </c>
      <c r="D3042" s="5" t="s">
        <v>8</v>
      </c>
      <c r="E3042" s="5" t="s">
        <v>5958</v>
      </c>
    </row>
    <row r="3043" ht="30" spans="1:5">
      <c r="A3043" s="6">
        <v>3040</v>
      </c>
      <c r="B3043" s="4" t="s">
        <v>5959</v>
      </c>
      <c r="C3043" s="9" t="s">
        <v>4937</v>
      </c>
      <c r="D3043" s="5" t="s">
        <v>8</v>
      </c>
      <c r="E3043" s="5" t="s">
        <v>5960</v>
      </c>
    </row>
    <row r="3044" ht="30" spans="1:5">
      <c r="A3044" s="3">
        <v>3041</v>
      </c>
      <c r="B3044" s="4" t="s">
        <v>5961</v>
      </c>
      <c r="C3044" s="9" t="s">
        <v>4937</v>
      </c>
      <c r="D3044" s="5" t="s">
        <v>8</v>
      </c>
      <c r="E3044" s="5" t="s">
        <v>5962</v>
      </c>
    </row>
    <row r="3045" ht="135" spans="1:5">
      <c r="A3045" s="6">
        <v>3042</v>
      </c>
      <c r="B3045" s="4" t="s">
        <v>5963</v>
      </c>
      <c r="C3045" s="9" t="s">
        <v>4937</v>
      </c>
      <c r="D3045" s="5" t="s">
        <v>8</v>
      </c>
      <c r="E3045" s="5" t="s">
        <v>5964</v>
      </c>
    </row>
    <row r="3046" ht="150" spans="1:5">
      <c r="A3046" s="3">
        <v>3043</v>
      </c>
      <c r="B3046" s="4" t="s">
        <v>5965</v>
      </c>
      <c r="C3046" s="9" t="s">
        <v>4937</v>
      </c>
      <c r="D3046" s="5" t="s">
        <v>8</v>
      </c>
      <c r="E3046" s="5" t="s">
        <v>5966</v>
      </c>
    </row>
    <row r="3047" ht="105" spans="1:5">
      <c r="A3047" s="6">
        <v>3044</v>
      </c>
      <c r="B3047" s="4" t="s">
        <v>5967</v>
      </c>
      <c r="C3047" s="9" t="s">
        <v>4937</v>
      </c>
      <c r="D3047" s="5" t="s">
        <v>8</v>
      </c>
      <c r="E3047" s="5" t="s">
        <v>5968</v>
      </c>
    </row>
    <row r="3048" ht="60" spans="1:5">
      <c r="A3048" s="3">
        <v>3045</v>
      </c>
      <c r="B3048" s="4" t="s">
        <v>5969</v>
      </c>
      <c r="C3048" s="9" t="s">
        <v>4937</v>
      </c>
      <c r="D3048" s="5" t="s">
        <v>8</v>
      </c>
      <c r="E3048" s="5" t="s">
        <v>5970</v>
      </c>
    </row>
    <row r="3049" ht="60" spans="1:5">
      <c r="A3049" s="6">
        <v>3046</v>
      </c>
      <c r="B3049" s="4" t="s">
        <v>5971</v>
      </c>
      <c r="C3049" s="9" t="s">
        <v>4937</v>
      </c>
      <c r="D3049" s="5" t="s">
        <v>8</v>
      </c>
      <c r="E3049" s="5" t="s">
        <v>5972</v>
      </c>
    </row>
    <row r="3050" ht="180" spans="1:5">
      <c r="A3050" s="3">
        <v>3047</v>
      </c>
      <c r="B3050" s="4" t="s">
        <v>5973</v>
      </c>
      <c r="C3050" s="9" t="s">
        <v>4937</v>
      </c>
      <c r="D3050" s="5" t="s">
        <v>8</v>
      </c>
      <c r="E3050" s="5" t="s">
        <v>5974</v>
      </c>
    </row>
    <row r="3051" ht="60" spans="1:5">
      <c r="A3051" s="6">
        <v>3048</v>
      </c>
      <c r="B3051" s="4" t="s">
        <v>5975</v>
      </c>
      <c r="C3051" s="9" t="s">
        <v>4937</v>
      </c>
      <c r="D3051" s="5" t="s">
        <v>8</v>
      </c>
      <c r="E3051" s="5" t="s">
        <v>5976</v>
      </c>
    </row>
    <row r="3052" ht="45" spans="1:5">
      <c r="A3052" s="3">
        <v>3049</v>
      </c>
      <c r="B3052" s="4" t="s">
        <v>5977</v>
      </c>
      <c r="C3052" s="9" t="s">
        <v>4937</v>
      </c>
      <c r="D3052" s="5" t="s">
        <v>8</v>
      </c>
      <c r="E3052" s="5" t="s">
        <v>5978</v>
      </c>
    </row>
    <row r="3053" ht="45" spans="1:5">
      <c r="A3053" s="6">
        <v>3050</v>
      </c>
      <c r="B3053" s="4" t="s">
        <v>5979</v>
      </c>
      <c r="C3053" s="9" t="s">
        <v>4937</v>
      </c>
      <c r="D3053" s="5" t="s">
        <v>8</v>
      </c>
      <c r="E3053" s="5" t="s">
        <v>5980</v>
      </c>
    </row>
    <row r="3054" ht="45" spans="1:5">
      <c r="A3054" s="3">
        <v>3051</v>
      </c>
      <c r="B3054" s="4" t="s">
        <v>5981</v>
      </c>
      <c r="C3054" s="9" t="s">
        <v>4937</v>
      </c>
      <c r="D3054" s="5" t="s">
        <v>8</v>
      </c>
      <c r="E3054" s="5" t="s">
        <v>5982</v>
      </c>
    </row>
    <row r="3055" ht="195" spans="1:5">
      <c r="A3055" s="6">
        <v>3052</v>
      </c>
      <c r="B3055" s="4" t="s">
        <v>5983</v>
      </c>
      <c r="C3055" s="9" t="s">
        <v>4937</v>
      </c>
      <c r="D3055" s="5" t="s">
        <v>8</v>
      </c>
      <c r="E3055" s="5" t="s">
        <v>5984</v>
      </c>
    </row>
    <row r="3056" ht="45" spans="1:5">
      <c r="A3056" s="3">
        <v>3053</v>
      </c>
      <c r="B3056" s="4" t="s">
        <v>5985</v>
      </c>
      <c r="C3056" s="9" t="s">
        <v>4937</v>
      </c>
      <c r="D3056" s="5" t="s">
        <v>8</v>
      </c>
      <c r="E3056" s="5" t="s">
        <v>5986</v>
      </c>
    </row>
    <row r="3057" ht="60" spans="1:5">
      <c r="A3057" s="6">
        <v>3054</v>
      </c>
      <c r="B3057" s="4" t="s">
        <v>5987</v>
      </c>
      <c r="C3057" s="9" t="s">
        <v>4937</v>
      </c>
      <c r="D3057" s="5" t="s">
        <v>8</v>
      </c>
      <c r="E3057" s="5" t="s">
        <v>5988</v>
      </c>
    </row>
    <row r="3058" ht="105" spans="1:5">
      <c r="A3058" s="3">
        <v>3055</v>
      </c>
      <c r="B3058" s="4" t="s">
        <v>5989</v>
      </c>
      <c r="C3058" s="9" t="s">
        <v>4937</v>
      </c>
      <c r="D3058" s="5" t="s">
        <v>8</v>
      </c>
      <c r="E3058" s="5" t="s">
        <v>5990</v>
      </c>
    </row>
    <row r="3059" ht="105" spans="1:5">
      <c r="A3059" s="6">
        <v>3056</v>
      </c>
      <c r="B3059" s="4" t="s">
        <v>5991</v>
      </c>
      <c r="C3059" s="9" t="s">
        <v>4937</v>
      </c>
      <c r="D3059" s="5" t="s">
        <v>8</v>
      </c>
      <c r="E3059" s="5" t="s">
        <v>5992</v>
      </c>
    </row>
    <row r="3060" ht="75" spans="1:5">
      <c r="A3060" s="3">
        <v>3057</v>
      </c>
      <c r="B3060" s="4" t="s">
        <v>5993</v>
      </c>
      <c r="C3060" s="9" t="s">
        <v>4937</v>
      </c>
      <c r="D3060" s="5" t="s">
        <v>8</v>
      </c>
      <c r="E3060" s="5" t="s">
        <v>5994</v>
      </c>
    </row>
    <row r="3061" ht="75" spans="1:5">
      <c r="A3061" s="6">
        <v>3058</v>
      </c>
      <c r="B3061" s="4" t="s">
        <v>5995</v>
      </c>
      <c r="C3061" s="9" t="s">
        <v>4937</v>
      </c>
      <c r="D3061" s="5" t="s">
        <v>8</v>
      </c>
      <c r="E3061" s="5" t="s">
        <v>5996</v>
      </c>
    </row>
    <row r="3062" ht="60" spans="1:5">
      <c r="A3062" s="3">
        <v>3059</v>
      </c>
      <c r="B3062" s="4" t="s">
        <v>5997</v>
      </c>
      <c r="C3062" s="9" t="s">
        <v>4937</v>
      </c>
      <c r="D3062" s="5" t="s">
        <v>8</v>
      </c>
      <c r="E3062" s="5" t="s">
        <v>5998</v>
      </c>
    </row>
    <row r="3063" ht="60" spans="1:5">
      <c r="A3063" s="6">
        <v>3060</v>
      </c>
      <c r="B3063" s="4" t="s">
        <v>5999</v>
      </c>
      <c r="C3063" s="9" t="s">
        <v>4937</v>
      </c>
      <c r="D3063" s="5" t="s">
        <v>8</v>
      </c>
      <c r="E3063" s="5" t="s">
        <v>6000</v>
      </c>
    </row>
    <row r="3064" ht="75" spans="1:5">
      <c r="A3064" s="3">
        <v>3061</v>
      </c>
      <c r="B3064" s="4" t="s">
        <v>6001</v>
      </c>
      <c r="C3064" s="9" t="s">
        <v>4937</v>
      </c>
      <c r="D3064" s="5" t="s">
        <v>8</v>
      </c>
      <c r="E3064" s="5" t="s">
        <v>6002</v>
      </c>
    </row>
    <row r="3065" ht="165" spans="1:5">
      <c r="A3065" s="6">
        <v>3062</v>
      </c>
      <c r="B3065" s="4" t="s">
        <v>6003</v>
      </c>
      <c r="C3065" s="9" t="s">
        <v>4937</v>
      </c>
      <c r="D3065" s="5" t="s">
        <v>8</v>
      </c>
      <c r="E3065" s="5" t="s">
        <v>6004</v>
      </c>
    </row>
    <row r="3066" ht="105" spans="1:5">
      <c r="A3066" s="3">
        <v>3063</v>
      </c>
      <c r="B3066" s="4" t="s">
        <v>6005</v>
      </c>
      <c r="C3066" s="9" t="s">
        <v>4937</v>
      </c>
      <c r="D3066" s="5" t="s">
        <v>8</v>
      </c>
      <c r="E3066" s="5" t="s">
        <v>6006</v>
      </c>
    </row>
    <row r="3067" ht="75" spans="1:5">
      <c r="A3067" s="6">
        <v>3064</v>
      </c>
      <c r="B3067" s="4" t="s">
        <v>6007</v>
      </c>
      <c r="C3067" s="9" t="s">
        <v>4937</v>
      </c>
      <c r="D3067" s="5" t="s">
        <v>8</v>
      </c>
      <c r="E3067" s="5" t="s">
        <v>6008</v>
      </c>
    </row>
    <row r="3068" ht="75" spans="1:5">
      <c r="A3068" s="3">
        <v>3065</v>
      </c>
      <c r="B3068" s="4" t="s">
        <v>6009</v>
      </c>
      <c r="C3068" s="9" t="s">
        <v>4937</v>
      </c>
      <c r="D3068" s="5" t="s">
        <v>8</v>
      </c>
      <c r="E3068" s="5" t="s">
        <v>6010</v>
      </c>
    </row>
    <row r="3069" ht="45" spans="1:5">
      <c r="A3069" s="6">
        <v>3066</v>
      </c>
      <c r="B3069" s="4" t="s">
        <v>6011</v>
      </c>
      <c r="C3069" s="9" t="s">
        <v>4937</v>
      </c>
      <c r="D3069" s="5" t="s">
        <v>8</v>
      </c>
      <c r="E3069" s="5" t="s">
        <v>6012</v>
      </c>
    </row>
    <row r="3070" ht="45" spans="1:5">
      <c r="A3070" s="3">
        <v>3067</v>
      </c>
      <c r="B3070" s="4" t="s">
        <v>6013</v>
      </c>
      <c r="C3070" s="9" t="s">
        <v>4937</v>
      </c>
      <c r="D3070" s="5" t="s">
        <v>8</v>
      </c>
      <c r="E3070" s="5" t="s">
        <v>6014</v>
      </c>
    </row>
    <row r="3071" ht="120" spans="1:5">
      <c r="A3071" s="6">
        <v>3068</v>
      </c>
      <c r="B3071" s="4" t="s">
        <v>6015</v>
      </c>
      <c r="C3071" s="9" t="s">
        <v>4937</v>
      </c>
      <c r="D3071" s="5" t="s">
        <v>8</v>
      </c>
      <c r="E3071" s="5" t="s">
        <v>6016</v>
      </c>
    </row>
    <row r="3072" ht="60" spans="1:5">
      <c r="A3072" s="3">
        <v>3069</v>
      </c>
      <c r="B3072" s="4" t="s">
        <v>6017</v>
      </c>
      <c r="C3072" s="9" t="s">
        <v>4937</v>
      </c>
      <c r="D3072" s="5" t="s">
        <v>8</v>
      </c>
      <c r="E3072" s="5" t="s">
        <v>6018</v>
      </c>
    </row>
    <row r="3073" ht="75" spans="1:5">
      <c r="A3073" s="6">
        <v>3070</v>
      </c>
      <c r="B3073" s="4" t="s">
        <v>6019</v>
      </c>
      <c r="C3073" s="9" t="s">
        <v>4937</v>
      </c>
      <c r="D3073" s="5" t="s">
        <v>8</v>
      </c>
      <c r="E3073" s="5" t="s">
        <v>6020</v>
      </c>
    </row>
    <row r="3074" ht="60" spans="1:5">
      <c r="A3074" s="3">
        <v>3071</v>
      </c>
      <c r="B3074" s="4" t="s">
        <v>6021</v>
      </c>
      <c r="C3074" s="9" t="s">
        <v>4937</v>
      </c>
      <c r="D3074" s="5" t="s">
        <v>8</v>
      </c>
      <c r="E3074" s="5" t="s">
        <v>6022</v>
      </c>
    </row>
    <row r="3075" ht="90" spans="1:5">
      <c r="A3075" s="6">
        <v>3072</v>
      </c>
      <c r="B3075" s="4" t="s">
        <v>6023</v>
      </c>
      <c r="C3075" s="9" t="s">
        <v>4937</v>
      </c>
      <c r="D3075" s="5" t="s">
        <v>8</v>
      </c>
      <c r="E3075" s="5" t="s">
        <v>6024</v>
      </c>
    </row>
    <row r="3076" ht="75" spans="1:5">
      <c r="A3076" s="3">
        <v>3073</v>
      </c>
      <c r="B3076" s="4" t="s">
        <v>6025</v>
      </c>
      <c r="C3076" s="9" t="s">
        <v>4937</v>
      </c>
      <c r="D3076" s="5" t="s">
        <v>8</v>
      </c>
      <c r="E3076" s="5" t="s">
        <v>6026</v>
      </c>
    </row>
    <row r="3077" ht="75" spans="1:5">
      <c r="A3077" s="6">
        <v>3074</v>
      </c>
      <c r="B3077" s="4" t="s">
        <v>6027</v>
      </c>
      <c r="C3077" s="9" t="s">
        <v>4937</v>
      </c>
      <c r="D3077" s="5" t="s">
        <v>8</v>
      </c>
      <c r="E3077" s="5" t="s">
        <v>6028</v>
      </c>
    </row>
    <row r="3078" ht="60" spans="1:5">
      <c r="A3078" s="3">
        <v>3075</v>
      </c>
      <c r="B3078" s="4" t="s">
        <v>6029</v>
      </c>
      <c r="C3078" s="9" t="s">
        <v>4937</v>
      </c>
      <c r="D3078" s="5" t="s">
        <v>8</v>
      </c>
      <c r="E3078" s="5" t="s">
        <v>6030</v>
      </c>
    </row>
    <row r="3079" ht="45" spans="1:5">
      <c r="A3079" s="6">
        <v>3076</v>
      </c>
      <c r="B3079" s="4" t="s">
        <v>6031</v>
      </c>
      <c r="C3079" s="9" t="s">
        <v>4937</v>
      </c>
      <c r="D3079" s="5" t="s">
        <v>8</v>
      </c>
      <c r="E3079" s="5" t="s">
        <v>6032</v>
      </c>
    </row>
    <row r="3080" ht="45" spans="1:5">
      <c r="A3080" s="3">
        <v>3077</v>
      </c>
      <c r="B3080" s="4" t="s">
        <v>6033</v>
      </c>
      <c r="C3080" s="9" t="s">
        <v>4937</v>
      </c>
      <c r="D3080" s="5" t="s">
        <v>8</v>
      </c>
      <c r="E3080" s="5" t="s">
        <v>6034</v>
      </c>
    </row>
    <row r="3081" ht="135" spans="1:5">
      <c r="A3081" s="6">
        <v>3078</v>
      </c>
      <c r="B3081" s="4" t="s">
        <v>6035</v>
      </c>
      <c r="C3081" s="9" t="s">
        <v>4937</v>
      </c>
      <c r="D3081" s="5" t="s">
        <v>8</v>
      </c>
      <c r="E3081" s="5" t="s">
        <v>6036</v>
      </c>
    </row>
    <row r="3082" ht="60" spans="1:5">
      <c r="A3082" s="3">
        <v>3079</v>
      </c>
      <c r="B3082" s="4" t="s">
        <v>6037</v>
      </c>
      <c r="C3082" s="9" t="s">
        <v>4937</v>
      </c>
      <c r="D3082" s="5" t="s">
        <v>8</v>
      </c>
      <c r="E3082" s="5" t="s">
        <v>6038</v>
      </c>
    </row>
    <row r="3083" ht="45" spans="1:5">
      <c r="A3083" s="6">
        <v>3080</v>
      </c>
      <c r="B3083" s="4" t="s">
        <v>6039</v>
      </c>
      <c r="C3083" s="9" t="s">
        <v>4937</v>
      </c>
      <c r="D3083" s="5" t="s">
        <v>8</v>
      </c>
      <c r="E3083" s="5" t="s">
        <v>6040</v>
      </c>
    </row>
    <row r="3084" ht="330" spans="1:5">
      <c r="A3084" s="3">
        <v>3081</v>
      </c>
      <c r="B3084" s="4" t="s">
        <v>6041</v>
      </c>
      <c r="C3084" s="9" t="s">
        <v>4937</v>
      </c>
      <c r="D3084" s="5" t="s">
        <v>8</v>
      </c>
      <c r="E3084" s="5" t="s">
        <v>6042</v>
      </c>
    </row>
    <row r="3085" ht="60" spans="1:5">
      <c r="A3085" s="6">
        <v>3082</v>
      </c>
      <c r="B3085" s="4" t="s">
        <v>6043</v>
      </c>
      <c r="C3085" s="9" t="s">
        <v>4937</v>
      </c>
      <c r="D3085" s="5" t="s">
        <v>8</v>
      </c>
      <c r="E3085" s="5" t="s">
        <v>6044</v>
      </c>
    </row>
    <row r="3086" ht="45" spans="1:5">
      <c r="A3086" s="3">
        <v>3083</v>
      </c>
      <c r="B3086" s="4" t="s">
        <v>6045</v>
      </c>
      <c r="C3086" s="9" t="s">
        <v>4937</v>
      </c>
      <c r="D3086" s="5" t="s">
        <v>8</v>
      </c>
      <c r="E3086" s="5" t="s">
        <v>6046</v>
      </c>
    </row>
    <row r="3087" ht="120" spans="1:5">
      <c r="A3087" s="6">
        <v>3084</v>
      </c>
      <c r="B3087" s="4" t="s">
        <v>6047</v>
      </c>
      <c r="C3087" s="9" t="s">
        <v>4937</v>
      </c>
      <c r="D3087" s="5" t="s">
        <v>8</v>
      </c>
      <c r="E3087" s="5" t="s">
        <v>6048</v>
      </c>
    </row>
    <row r="3088" ht="60" spans="1:5">
      <c r="A3088" s="3">
        <v>3085</v>
      </c>
      <c r="B3088" s="4" t="s">
        <v>6049</v>
      </c>
      <c r="C3088" s="9" t="s">
        <v>4937</v>
      </c>
      <c r="D3088" s="5" t="s">
        <v>8</v>
      </c>
      <c r="E3088" s="5" t="s">
        <v>6050</v>
      </c>
    </row>
    <row r="3089" ht="60" spans="1:5">
      <c r="A3089" s="6">
        <v>3086</v>
      </c>
      <c r="B3089" s="4" t="s">
        <v>6051</v>
      </c>
      <c r="C3089" s="9" t="s">
        <v>4937</v>
      </c>
      <c r="D3089" s="5" t="s">
        <v>8</v>
      </c>
      <c r="E3089" s="5" t="s">
        <v>6052</v>
      </c>
    </row>
    <row r="3090" ht="105" spans="1:5">
      <c r="A3090" s="3">
        <v>3087</v>
      </c>
      <c r="B3090" s="4" t="s">
        <v>6053</v>
      </c>
      <c r="C3090" s="9" t="s">
        <v>4937</v>
      </c>
      <c r="D3090" s="5" t="s">
        <v>8</v>
      </c>
      <c r="E3090" s="5" t="s">
        <v>6054</v>
      </c>
    </row>
    <row r="3091" ht="75" spans="1:5">
      <c r="A3091" s="6">
        <v>3088</v>
      </c>
      <c r="B3091" s="4" t="s">
        <v>6055</v>
      </c>
      <c r="C3091" s="9" t="s">
        <v>4937</v>
      </c>
      <c r="D3091" s="5" t="s">
        <v>8</v>
      </c>
      <c r="E3091" s="5" t="s">
        <v>6056</v>
      </c>
    </row>
    <row r="3092" ht="60" spans="1:5">
      <c r="A3092" s="3">
        <v>3089</v>
      </c>
      <c r="B3092" s="4" t="s">
        <v>6057</v>
      </c>
      <c r="C3092" s="9" t="s">
        <v>4937</v>
      </c>
      <c r="D3092" s="5" t="s">
        <v>8</v>
      </c>
      <c r="E3092" s="5" t="s">
        <v>6058</v>
      </c>
    </row>
    <row r="3093" ht="165" spans="1:5">
      <c r="A3093" s="6">
        <v>3090</v>
      </c>
      <c r="B3093" s="4" t="s">
        <v>6059</v>
      </c>
      <c r="C3093" s="9" t="s">
        <v>4937</v>
      </c>
      <c r="D3093" s="5" t="s">
        <v>8</v>
      </c>
      <c r="E3093" s="5" t="s">
        <v>6060</v>
      </c>
    </row>
    <row r="3094" ht="120" spans="1:5">
      <c r="A3094" s="3">
        <v>3091</v>
      </c>
      <c r="B3094" s="4" t="s">
        <v>6061</v>
      </c>
      <c r="C3094" s="9" t="s">
        <v>4937</v>
      </c>
      <c r="D3094" s="5" t="s">
        <v>8</v>
      </c>
      <c r="E3094" s="5" t="s">
        <v>6062</v>
      </c>
    </row>
    <row r="3095" ht="210" spans="1:5">
      <c r="A3095" s="6">
        <v>3092</v>
      </c>
      <c r="B3095" s="4" t="s">
        <v>6063</v>
      </c>
      <c r="C3095" s="9" t="s">
        <v>4937</v>
      </c>
      <c r="D3095" s="5" t="s">
        <v>8</v>
      </c>
      <c r="E3095" s="5" t="s">
        <v>6064</v>
      </c>
    </row>
    <row r="3096" ht="90" spans="1:5">
      <c r="A3096" s="3">
        <v>3093</v>
      </c>
      <c r="B3096" s="4" t="s">
        <v>6065</v>
      </c>
      <c r="C3096" s="9" t="s">
        <v>4937</v>
      </c>
      <c r="D3096" s="5" t="s">
        <v>8</v>
      </c>
      <c r="E3096" s="5" t="s">
        <v>6066</v>
      </c>
    </row>
    <row r="3097" ht="60" spans="1:5">
      <c r="A3097" s="6">
        <v>3094</v>
      </c>
      <c r="B3097" s="4" t="s">
        <v>6067</v>
      </c>
      <c r="C3097" s="9" t="s">
        <v>4937</v>
      </c>
      <c r="D3097" s="5" t="s">
        <v>8</v>
      </c>
      <c r="E3097" s="5" t="s">
        <v>6068</v>
      </c>
    </row>
    <row r="3098" ht="45" spans="1:5">
      <c r="A3098" s="3">
        <v>3095</v>
      </c>
      <c r="B3098" s="4" t="s">
        <v>6069</v>
      </c>
      <c r="C3098" s="9" t="s">
        <v>4937</v>
      </c>
      <c r="D3098" s="5" t="s">
        <v>8</v>
      </c>
      <c r="E3098" s="5" t="s">
        <v>6070</v>
      </c>
    </row>
    <row r="3099" ht="60" spans="1:5">
      <c r="A3099" s="6">
        <v>3096</v>
      </c>
      <c r="B3099" s="4" t="s">
        <v>6071</v>
      </c>
      <c r="C3099" s="9" t="s">
        <v>4937</v>
      </c>
      <c r="D3099" s="5" t="s">
        <v>8</v>
      </c>
      <c r="E3099" s="5" t="s">
        <v>6072</v>
      </c>
    </row>
    <row r="3100" ht="75" spans="1:5">
      <c r="A3100" s="3">
        <v>3097</v>
      </c>
      <c r="B3100" s="4" t="s">
        <v>6073</v>
      </c>
      <c r="C3100" s="9" t="s">
        <v>4937</v>
      </c>
      <c r="D3100" s="5" t="s">
        <v>8</v>
      </c>
      <c r="E3100" s="5" t="s">
        <v>6074</v>
      </c>
    </row>
    <row r="3101" ht="60" spans="1:5">
      <c r="A3101" s="6">
        <v>3098</v>
      </c>
      <c r="B3101" s="4" t="s">
        <v>6075</v>
      </c>
      <c r="C3101" s="9" t="s">
        <v>4937</v>
      </c>
      <c r="D3101" s="5" t="s">
        <v>8</v>
      </c>
      <c r="E3101" s="5" t="s">
        <v>6076</v>
      </c>
    </row>
    <row r="3102" ht="60" spans="1:5">
      <c r="A3102" s="3">
        <v>3099</v>
      </c>
      <c r="B3102" s="4" t="s">
        <v>6077</v>
      </c>
      <c r="C3102" s="9" t="s">
        <v>4937</v>
      </c>
      <c r="D3102" s="5" t="s">
        <v>8</v>
      </c>
      <c r="E3102" s="5" t="s">
        <v>6078</v>
      </c>
    </row>
    <row r="3103" ht="45" spans="1:5">
      <c r="A3103" s="6">
        <v>3100</v>
      </c>
      <c r="B3103" s="4" t="s">
        <v>6079</v>
      </c>
      <c r="C3103" s="9" t="s">
        <v>4937</v>
      </c>
      <c r="D3103" s="5" t="s">
        <v>8</v>
      </c>
      <c r="E3103" s="5" t="s">
        <v>6080</v>
      </c>
    </row>
    <row r="3104" ht="60" spans="1:5">
      <c r="A3104" s="3">
        <v>3101</v>
      </c>
      <c r="B3104" s="4" t="s">
        <v>6081</v>
      </c>
      <c r="C3104" s="9" t="s">
        <v>4937</v>
      </c>
      <c r="D3104" s="5" t="s">
        <v>8</v>
      </c>
      <c r="E3104" s="5" t="s">
        <v>6082</v>
      </c>
    </row>
    <row r="3105" ht="60" spans="1:5">
      <c r="A3105" s="6">
        <v>3102</v>
      </c>
      <c r="B3105" s="4" t="s">
        <v>6083</v>
      </c>
      <c r="C3105" s="9" t="s">
        <v>4937</v>
      </c>
      <c r="D3105" s="5" t="s">
        <v>8</v>
      </c>
      <c r="E3105" s="5" t="s">
        <v>6084</v>
      </c>
    </row>
    <row r="3106" ht="150" spans="1:5">
      <c r="A3106" s="3">
        <v>3103</v>
      </c>
      <c r="B3106" s="4" t="s">
        <v>6085</v>
      </c>
      <c r="C3106" s="9" t="s">
        <v>4937</v>
      </c>
      <c r="D3106" s="5" t="s">
        <v>8</v>
      </c>
      <c r="E3106" s="5" t="s">
        <v>6086</v>
      </c>
    </row>
    <row r="3107" ht="75" spans="1:5">
      <c r="A3107" s="6">
        <v>3104</v>
      </c>
      <c r="B3107" s="4" t="s">
        <v>6087</v>
      </c>
      <c r="C3107" s="9" t="s">
        <v>4937</v>
      </c>
      <c r="D3107" s="5" t="s">
        <v>8</v>
      </c>
      <c r="E3107" s="5" t="s">
        <v>6088</v>
      </c>
    </row>
    <row r="3108" ht="75" spans="1:5">
      <c r="A3108" s="3">
        <v>3105</v>
      </c>
      <c r="B3108" s="4" t="s">
        <v>6089</v>
      </c>
      <c r="C3108" s="9" t="s">
        <v>4937</v>
      </c>
      <c r="D3108" s="5" t="s">
        <v>8</v>
      </c>
      <c r="E3108" s="5" t="s">
        <v>6090</v>
      </c>
    </row>
    <row r="3109" ht="75" spans="1:5">
      <c r="A3109" s="6">
        <v>3106</v>
      </c>
      <c r="B3109" s="4" t="s">
        <v>6091</v>
      </c>
      <c r="C3109" s="9" t="s">
        <v>4937</v>
      </c>
      <c r="D3109" s="4" t="s">
        <v>8</v>
      </c>
      <c r="E3109" s="4" t="s">
        <v>6092</v>
      </c>
    </row>
    <row r="3110" ht="75" spans="1:5">
      <c r="A3110" s="3">
        <v>3107</v>
      </c>
      <c r="B3110" s="4" t="s">
        <v>6093</v>
      </c>
      <c r="C3110" s="9" t="s">
        <v>4937</v>
      </c>
      <c r="D3110" s="4" t="s">
        <v>8</v>
      </c>
      <c r="E3110" s="4" t="s">
        <v>6094</v>
      </c>
    </row>
    <row r="3111" ht="255" spans="1:5">
      <c r="A3111" s="6">
        <v>3108</v>
      </c>
      <c r="B3111" s="4" t="s">
        <v>6095</v>
      </c>
      <c r="C3111" s="9" t="s">
        <v>4937</v>
      </c>
      <c r="D3111" s="4" t="s">
        <v>8</v>
      </c>
      <c r="E3111" s="4" t="s">
        <v>6096</v>
      </c>
    </row>
    <row r="3112" ht="150" spans="1:5">
      <c r="A3112" s="3">
        <v>3109</v>
      </c>
      <c r="B3112" s="4" t="s">
        <v>6097</v>
      </c>
      <c r="C3112" s="9" t="s">
        <v>4937</v>
      </c>
      <c r="D3112" s="4" t="s">
        <v>8</v>
      </c>
      <c r="E3112" s="4" t="s">
        <v>6098</v>
      </c>
    </row>
    <row r="3113" ht="60" spans="1:5">
      <c r="A3113" s="6">
        <v>3110</v>
      </c>
      <c r="B3113" s="4" t="s">
        <v>6099</v>
      </c>
      <c r="C3113" s="9" t="s">
        <v>4937</v>
      </c>
      <c r="D3113" s="4" t="s">
        <v>8</v>
      </c>
      <c r="E3113" s="4" t="s">
        <v>6100</v>
      </c>
    </row>
    <row r="3114" ht="75" spans="1:5">
      <c r="A3114" s="3">
        <v>3111</v>
      </c>
      <c r="B3114" s="4" t="s">
        <v>6101</v>
      </c>
      <c r="C3114" s="9" t="s">
        <v>4937</v>
      </c>
      <c r="D3114" s="4" t="s">
        <v>8</v>
      </c>
      <c r="E3114" s="4" t="s">
        <v>6102</v>
      </c>
    </row>
    <row r="3115" ht="45" spans="1:5">
      <c r="A3115" s="6">
        <v>3112</v>
      </c>
      <c r="B3115" s="4" t="s">
        <v>6103</v>
      </c>
      <c r="C3115" s="9" t="s">
        <v>4937</v>
      </c>
      <c r="D3115" s="4" t="s">
        <v>8</v>
      </c>
      <c r="E3115" s="4" t="s">
        <v>6104</v>
      </c>
    </row>
    <row r="3116" ht="60" spans="1:5">
      <c r="A3116" s="3">
        <v>3113</v>
      </c>
      <c r="B3116" s="4" t="s">
        <v>6105</v>
      </c>
      <c r="C3116" s="9" t="s">
        <v>4937</v>
      </c>
      <c r="D3116" s="4" t="s">
        <v>8</v>
      </c>
      <c r="E3116" s="4" t="s">
        <v>6106</v>
      </c>
    </row>
    <row r="3117" ht="45" spans="1:5">
      <c r="A3117" s="6">
        <v>3114</v>
      </c>
      <c r="B3117" s="4" t="s">
        <v>6107</v>
      </c>
      <c r="C3117" s="9" t="s">
        <v>4937</v>
      </c>
      <c r="D3117" s="4" t="s">
        <v>8</v>
      </c>
      <c r="E3117" s="4" t="s">
        <v>6108</v>
      </c>
    </row>
    <row r="3118" ht="45" spans="1:5">
      <c r="A3118" s="3">
        <v>3115</v>
      </c>
      <c r="B3118" s="4" t="s">
        <v>6109</v>
      </c>
      <c r="C3118" s="9" t="s">
        <v>4937</v>
      </c>
      <c r="D3118" s="4" t="s">
        <v>8</v>
      </c>
      <c r="E3118" s="4" t="s">
        <v>6110</v>
      </c>
    </row>
    <row r="3119" ht="75" spans="1:5">
      <c r="A3119" s="6">
        <v>3116</v>
      </c>
      <c r="B3119" s="4" t="s">
        <v>6111</v>
      </c>
      <c r="C3119" s="9" t="s">
        <v>4937</v>
      </c>
      <c r="D3119" s="4" t="s">
        <v>8</v>
      </c>
      <c r="E3119" s="4" t="s">
        <v>6112</v>
      </c>
    </row>
    <row r="3120" ht="75" spans="1:5">
      <c r="A3120" s="3">
        <v>3117</v>
      </c>
      <c r="B3120" s="4" t="s">
        <v>6113</v>
      </c>
      <c r="C3120" s="9" t="s">
        <v>4937</v>
      </c>
      <c r="D3120" s="4" t="s">
        <v>8</v>
      </c>
      <c r="E3120" s="4" t="s">
        <v>6114</v>
      </c>
    </row>
    <row r="3121" ht="135" spans="1:5">
      <c r="A3121" s="6">
        <v>3118</v>
      </c>
      <c r="B3121" s="4" t="s">
        <v>6115</v>
      </c>
      <c r="C3121" s="9" t="s">
        <v>4937</v>
      </c>
      <c r="D3121" s="4" t="s">
        <v>8</v>
      </c>
      <c r="E3121" s="4" t="s">
        <v>6116</v>
      </c>
    </row>
    <row r="3122" ht="210" spans="1:5">
      <c r="A3122" s="3">
        <v>3119</v>
      </c>
      <c r="B3122" s="4" t="s">
        <v>6117</v>
      </c>
      <c r="C3122" s="9" t="s">
        <v>4937</v>
      </c>
      <c r="D3122" s="4" t="s">
        <v>8</v>
      </c>
      <c r="E3122" s="4" t="s">
        <v>6118</v>
      </c>
    </row>
    <row r="3123" ht="45" spans="1:5">
      <c r="A3123" s="6">
        <v>3120</v>
      </c>
      <c r="B3123" s="4" t="s">
        <v>6119</v>
      </c>
      <c r="C3123" s="9" t="s">
        <v>4937</v>
      </c>
      <c r="D3123" s="4" t="s">
        <v>8</v>
      </c>
      <c r="E3123" s="4" t="s">
        <v>6120</v>
      </c>
    </row>
    <row r="3124" ht="45" spans="1:5">
      <c r="A3124" s="3">
        <v>3121</v>
      </c>
      <c r="B3124" s="4" t="s">
        <v>6121</v>
      </c>
      <c r="C3124" s="9" t="s">
        <v>4937</v>
      </c>
      <c r="D3124" s="4" t="s">
        <v>8</v>
      </c>
      <c r="E3124" s="4" t="s">
        <v>6122</v>
      </c>
    </row>
    <row r="3125" ht="60" spans="1:5">
      <c r="A3125" s="6">
        <v>3122</v>
      </c>
      <c r="B3125" s="4" t="s">
        <v>6123</v>
      </c>
      <c r="C3125" s="9" t="s">
        <v>4937</v>
      </c>
      <c r="D3125" s="4" t="s">
        <v>8</v>
      </c>
      <c r="E3125" s="4" t="s">
        <v>6124</v>
      </c>
    </row>
    <row r="3126" ht="60" spans="1:5">
      <c r="A3126" s="3">
        <v>3123</v>
      </c>
      <c r="B3126" s="4" t="s">
        <v>6125</v>
      </c>
      <c r="C3126" s="9" t="s">
        <v>4937</v>
      </c>
      <c r="D3126" s="4" t="s">
        <v>8</v>
      </c>
      <c r="E3126" s="4" t="s">
        <v>6126</v>
      </c>
    </row>
    <row r="3127" ht="45" spans="1:5">
      <c r="A3127" s="6">
        <v>3124</v>
      </c>
      <c r="B3127" s="4" t="s">
        <v>6127</v>
      </c>
      <c r="C3127" s="9" t="s">
        <v>4937</v>
      </c>
      <c r="D3127" s="4" t="s">
        <v>8</v>
      </c>
      <c r="E3127" s="4" t="s">
        <v>6128</v>
      </c>
    </row>
    <row r="3128" ht="75" spans="1:5">
      <c r="A3128" s="3">
        <v>3125</v>
      </c>
      <c r="B3128" s="4" t="s">
        <v>6129</v>
      </c>
      <c r="C3128" s="9" t="s">
        <v>4937</v>
      </c>
      <c r="D3128" s="4" t="s">
        <v>8</v>
      </c>
      <c r="E3128" s="4" t="s">
        <v>6130</v>
      </c>
    </row>
    <row r="3129" ht="60" spans="1:5">
      <c r="A3129" s="6">
        <v>3126</v>
      </c>
      <c r="B3129" s="4" t="s">
        <v>6131</v>
      </c>
      <c r="C3129" s="9" t="s">
        <v>4937</v>
      </c>
      <c r="D3129" s="4" t="s">
        <v>8</v>
      </c>
      <c r="E3129" s="4" t="s">
        <v>6132</v>
      </c>
    </row>
    <row r="3130" ht="30" spans="1:5">
      <c r="A3130" s="3">
        <v>3127</v>
      </c>
      <c r="B3130" s="4" t="s">
        <v>6133</v>
      </c>
      <c r="C3130" s="9" t="s">
        <v>4937</v>
      </c>
      <c r="D3130" s="4" t="s">
        <v>8</v>
      </c>
      <c r="E3130" s="4" t="s">
        <v>6134</v>
      </c>
    </row>
    <row r="3131" ht="75" spans="1:5">
      <c r="A3131" s="6">
        <v>3128</v>
      </c>
      <c r="B3131" s="4" t="s">
        <v>6135</v>
      </c>
      <c r="C3131" s="9" t="s">
        <v>4937</v>
      </c>
      <c r="D3131" s="4" t="s">
        <v>8</v>
      </c>
      <c r="E3131" s="4" t="s">
        <v>6136</v>
      </c>
    </row>
    <row r="3132" ht="60" spans="1:5">
      <c r="A3132" s="3">
        <v>3129</v>
      </c>
      <c r="B3132" s="4" t="s">
        <v>6137</v>
      </c>
      <c r="C3132" s="9" t="s">
        <v>4937</v>
      </c>
      <c r="D3132" s="5" t="s">
        <v>8</v>
      </c>
      <c r="E3132" s="5" t="s">
        <v>6138</v>
      </c>
    </row>
    <row r="3133" ht="105" spans="1:5">
      <c r="A3133" s="6">
        <v>3130</v>
      </c>
      <c r="B3133" s="4" t="s">
        <v>6139</v>
      </c>
      <c r="C3133" s="9" t="s">
        <v>4937</v>
      </c>
      <c r="D3133" s="4" t="s">
        <v>8</v>
      </c>
      <c r="E3133" s="4" t="s">
        <v>6140</v>
      </c>
    </row>
    <row r="3134" ht="60" spans="1:5">
      <c r="A3134" s="3">
        <v>3131</v>
      </c>
      <c r="B3134" s="4" t="s">
        <v>6141</v>
      </c>
      <c r="C3134" s="9" t="s">
        <v>4937</v>
      </c>
      <c r="D3134" s="4" t="s">
        <v>8</v>
      </c>
      <c r="E3134" s="4" t="s">
        <v>6142</v>
      </c>
    </row>
    <row r="3135" ht="165" spans="1:5">
      <c r="A3135" s="6">
        <v>3132</v>
      </c>
      <c r="B3135" s="4" t="s">
        <v>6143</v>
      </c>
      <c r="C3135" s="9" t="s">
        <v>4937</v>
      </c>
      <c r="D3135" s="4" t="s">
        <v>8</v>
      </c>
      <c r="E3135" s="4" t="s">
        <v>6144</v>
      </c>
    </row>
    <row r="3136" ht="75" spans="1:5">
      <c r="A3136" s="3">
        <v>3133</v>
      </c>
      <c r="B3136" s="4" t="s">
        <v>6145</v>
      </c>
      <c r="C3136" s="9" t="s">
        <v>4937</v>
      </c>
      <c r="D3136" s="4" t="s">
        <v>8</v>
      </c>
      <c r="E3136" s="4" t="s">
        <v>6146</v>
      </c>
    </row>
    <row r="3137" ht="150" spans="1:5">
      <c r="A3137" s="6">
        <v>3134</v>
      </c>
      <c r="B3137" s="4" t="s">
        <v>6147</v>
      </c>
      <c r="C3137" s="9" t="s">
        <v>4937</v>
      </c>
      <c r="D3137" s="5" t="s">
        <v>8</v>
      </c>
      <c r="E3137" s="5" t="s">
        <v>6148</v>
      </c>
    </row>
    <row r="3138" ht="60" spans="1:5">
      <c r="A3138" s="3">
        <v>3135</v>
      </c>
      <c r="B3138" s="4" t="s">
        <v>6149</v>
      </c>
      <c r="C3138" s="9" t="s">
        <v>4937</v>
      </c>
      <c r="D3138" s="5" t="s">
        <v>8</v>
      </c>
      <c r="E3138" s="5" t="s">
        <v>6150</v>
      </c>
    </row>
    <row r="3139" ht="75" spans="1:5">
      <c r="A3139" s="6">
        <v>3136</v>
      </c>
      <c r="B3139" s="4" t="s">
        <v>6151</v>
      </c>
      <c r="C3139" s="9" t="s">
        <v>4937</v>
      </c>
      <c r="D3139" s="5" t="s">
        <v>8</v>
      </c>
      <c r="E3139" s="5" t="s">
        <v>6152</v>
      </c>
    </row>
    <row r="3140" ht="60" spans="1:5">
      <c r="A3140" s="3">
        <v>3137</v>
      </c>
      <c r="B3140" s="4" t="s">
        <v>6153</v>
      </c>
      <c r="C3140" s="9" t="s">
        <v>4937</v>
      </c>
      <c r="D3140" s="5" t="s">
        <v>8</v>
      </c>
      <c r="E3140" s="5" t="s">
        <v>6154</v>
      </c>
    </row>
    <row r="3141" ht="195" spans="1:5">
      <c r="A3141" s="6">
        <v>3138</v>
      </c>
      <c r="B3141" s="4" t="s">
        <v>6155</v>
      </c>
      <c r="C3141" s="9" t="s">
        <v>4937</v>
      </c>
      <c r="D3141" s="5" t="s">
        <v>8</v>
      </c>
      <c r="E3141" s="5" t="s">
        <v>6156</v>
      </c>
    </row>
    <row r="3142" ht="409.5" spans="1:5">
      <c r="A3142" s="3">
        <v>3139</v>
      </c>
      <c r="B3142" s="4" t="s">
        <v>6157</v>
      </c>
      <c r="C3142" s="9" t="s">
        <v>4937</v>
      </c>
      <c r="D3142" s="5" t="s">
        <v>8</v>
      </c>
      <c r="E3142" s="5" t="s">
        <v>6158</v>
      </c>
    </row>
    <row r="3143" ht="60" spans="1:5">
      <c r="A3143" s="6">
        <v>3140</v>
      </c>
      <c r="B3143" s="4" t="s">
        <v>6159</v>
      </c>
      <c r="C3143" s="9" t="s">
        <v>4937</v>
      </c>
      <c r="D3143" s="5" t="s">
        <v>8</v>
      </c>
      <c r="E3143" s="5" t="s">
        <v>6160</v>
      </c>
    </row>
    <row r="3144" ht="45" spans="1:5">
      <c r="A3144" s="3">
        <v>3141</v>
      </c>
      <c r="B3144" s="4" t="s">
        <v>6161</v>
      </c>
      <c r="C3144" s="9" t="s">
        <v>4937</v>
      </c>
      <c r="D3144" s="5" t="s">
        <v>8</v>
      </c>
      <c r="E3144" s="5" t="s">
        <v>6162</v>
      </c>
    </row>
    <row r="3145" ht="120" spans="1:5">
      <c r="A3145" s="6">
        <v>3142</v>
      </c>
      <c r="B3145" s="4" t="s">
        <v>6163</v>
      </c>
      <c r="C3145" s="9" t="s">
        <v>4937</v>
      </c>
      <c r="D3145" s="5" t="s">
        <v>8</v>
      </c>
      <c r="E3145" s="5" t="s">
        <v>6164</v>
      </c>
    </row>
    <row r="3146" ht="45" spans="1:5">
      <c r="A3146" s="3">
        <v>3143</v>
      </c>
      <c r="B3146" s="4" t="s">
        <v>6165</v>
      </c>
      <c r="C3146" s="9" t="s">
        <v>4937</v>
      </c>
      <c r="D3146" s="5" t="s">
        <v>8</v>
      </c>
      <c r="E3146" s="5" t="s">
        <v>6166</v>
      </c>
    </row>
    <row r="3147" ht="45" spans="1:5">
      <c r="A3147" s="6">
        <v>3144</v>
      </c>
      <c r="B3147" s="4" t="s">
        <v>6167</v>
      </c>
      <c r="C3147" s="9" t="s">
        <v>4937</v>
      </c>
      <c r="D3147" s="5" t="s">
        <v>8</v>
      </c>
      <c r="E3147" s="5" t="s">
        <v>6168</v>
      </c>
    </row>
    <row r="3148" ht="60" spans="1:5">
      <c r="A3148" s="3">
        <v>3145</v>
      </c>
      <c r="B3148" s="4" t="s">
        <v>6169</v>
      </c>
      <c r="C3148" s="9" t="s">
        <v>4937</v>
      </c>
      <c r="D3148" s="5" t="s">
        <v>8</v>
      </c>
      <c r="E3148" s="5" t="s">
        <v>6170</v>
      </c>
    </row>
    <row r="3149" ht="180" spans="1:5">
      <c r="A3149" s="6">
        <v>3146</v>
      </c>
      <c r="B3149" s="4" t="s">
        <v>6171</v>
      </c>
      <c r="C3149" s="9" t="s">
        <v>4937</v>
      </c>
      <c r="D3149" s="5" t="s">
        <v>8</v>
      </c>
      <c r="E3149" s="5" t="s">
        <v>6172</v>
      </c>
    </row>
    <row r="3150" ht="45" spans="1:5">
      <c r="A3150" s="3">
        <v>3147</v>
      </c>
      <c r="B3150" s="4" t="s">
        <v>6173</v>
      </c>
      <c r="C3150" s="9" t="s">
        <v>4937</v>
      </c>
      <c r="D3150" s="5" t="s">
        <v>8</v>
      </c>
      <c r="E3150" s="5" t="s">
        <v>6174</v>
      </c>
    </row>
    <row r="3151" ht="60" spans="1:5">
      <c r="A3151" s="6">
        <v>3148</v>
      </c>
      <c r="B3151" s="4" t="s">
        <v>6175</v>
      </c>
      <c r="C3151" s="9" t="s">
        <v>4937</v>
      </c>
      <c r="D3151" s="5" t="s">
        <v>8</v>
      </c>
      <c r="E3151" s="5" t="s">
        <v>6176</v>
      </c>
    </row>
    <row r="3152" ht="75" spans="1:5">
      <c r="A3152" s="3">
        <v>3149</v>
      </c>
      <c r="B3152" s="4" t="s">
        <v>6177</v>
      </c>
      <c r="C3152" s="9" t="s">
        <v>4937</v>
      </c>
      <c r="D3152" s="5" t="s">
        <v>8</v>
      </c>
      <c r="E3152" s="5" t="s">
        <v>6178</v>
      </c>
    </row>
    <row r="3153" ht="45" spans="1:5">
      <c r="A3153" s="6">
        <v>3150</v>
      </c>
      <c r="B3153" s="4" t="s">
        <v>6179</v>
      </c>
      <c r="C3153" s="9" t="s">
        <v>4937</v>
      </c>
      <c r="D3153" s="5" t="s">
        <v>8</v>
      </c>
      <c r="E3153" s="5" t="s">
        <v>6180</v>
      </c>
    </row>
    <row r="3154" ht="30" spans="1:5">
      <c r="A3154" s="3">
        <v>3151</v>
      </c>
      <c r="B3154" s="4" t="s">
        <v>6181</v>
      </c>
      <c r="C3154" s="9" t="s">
        <v>4937</v>
      </c>
      <c r="D3154" s="5" t="s">
        <v>8</v>
      </c>
      <c r="E3154" s="5" t="s">
        <v>6182</v>
      </c>
    </row>
    <row r="3155" ht="30" spans="1:5">
      <c r="A3155" s="6">
        <v>3152</v>
      </c>
      <c r="B3155" s="4" t="s">
        <v>6183</v>
      </c>
      <c r="C3155" s="9" t="s">
        <v>4937</v>
      </c>
      <c r="D3155" s="5" t="s">
        <v>8</v>
      </c>
      <c r="E3155" s="5" t="s">
        <v>6184</v>
      </c>
    </row>
    <row r="3156" ht="30" spans="1:5">
      <c r="A3156" s="3">
        <v>3153</v>
      </c>
      <c r="B3156" s="4" t="s">
        <v>6185</v>
      </c>
      <c r="C3156" s="9" t="s">
        <v>4937</v>
      </c>
      <c r="D3156" s="5" t="s">
        <v>8</v>
      </c>
      <c r="E3156" s="5" t="s">
        <v>6186</v>
      </c>
    </row>
    <row r="3157" ht="60" spans="1:5">
      <c r="A3157" s="6">
        <v>3154</v>
      </c>
      <c r="B3157" s="4" t="s">
        <v>6187</v>
      </c>
      <c r="C3157" s="9" t="s">
        <v>4937</v>
      </c>
      <c r="D3157" s="5" t="s">
        <v>8</v>
      </c>
      <c r="E3157" s="5" t="s">
        <v>6188</v>
      </c>
    </row>
    <row r="3158" ht="30" spans="1:5">
      <c r="A3158" s="3">
        <v>3155</v>
      </c>
      <c r="B3158" s="4" t="s">
        <v>6189</v>
      </c>
      <c r="C3158" s="9" t="s">
        <v>4937</v>
      </c>
      <c r="D3158" s="5" t="s">
        <v>8</v>
      </c>
      <c r="E3158" s="5" t="s">
        <v>6190</v>
      </c>
    </row>
    <row r="3159" ht="45" spans="1:5">
      <c r="A3159" s="6">
        <v>3156</v>
      </c>
      <c r="B3159" s="4" t="s">
        <v>6191</v>
      </c>
      <c r="C3159" s="9" t="s">
        <v>4937</v>
      </c>
      <c r="D3159" s="5" t="s">
        <v>8</v>
      </c>
      <c r="E3159" s="5" t="s">
        <v>6192</v>
      </c>
    </row>
    <row r="3160" ht="75" spans="1:5">
      <c r="A3160" s="3">
        <v>3157</v>
      </c>
      <c r="B3160" s="4" t="s">
        <v>6193</v>
      </c>
      <c r="C3160" s="9" t="s">
        <v>4937</v>
      </c>
      <c r="D3160" s="5" t="s">
        <v>8</v>
      </c>
      <c r="E3160" s="5" t="s">
        <v>6194</v>
      </c>
    </row>
    <row r="3161" ht="45" spans="1:5">
      <c r="A3161" s="6">
        <v>3158</v>
      </c>
      <c r="B3161" s="4" t="s">
        <v>6195</v>
      </c>
      <c r="C3161" s="9" t="s">
        <v>4937</v>
      </c>
      <c r="D3161" s="5" t="s">
        <v>8</v>
      </c>
      <c r="E3161" s="5" t="s">
        <v>6196</v>
      </c>
    </row>
    <row r="3162" ht="135" spans="1:5">
      <c r="A3162" s="3">
        <v>3159</v>
      </c>
      <c r="B3162" s="4" t="s">
        <v>6197</v>
      </c>
      <c r="C3162" s="9" t="s">
        <v>4937</v>
      </c>
      <c r="D3162" s="5" t="s">
        <v>8</v>
      </c>
      <c r="E3162" s="5" t="s">
        <v>6198</v>
      </c>
    </row>
    <row r="3163" ht="150" spans="1:5">
      <c r="A3163" s="6">
        <v>3160</v>
      </c>
      <c r="B3163" s="4" t="s">
        <v>6199</v>
      </c>
      <c r="C3163" s="9" t="s">
        <v>4937</v>
      </c>
      <c r="D3163" s="5" t="s">
        <v>8</v>
      </c>
      <c r="E3163" s="5" t="s">
        <v>6200</v>
      </c>
    </row>
    <row r="3164" ht="165" spans="1:5">
      <c r="A3164" s="3">
        <v>3161</v>
      </c>
      <c r="B3164" s="4" t="s">
        <v>6201</v>
      </c>
      <c r="C3164" s="9" t="s">
        <v>4937</v>
      </c>
      <c r="D3164" s="5" t="s">
        <v>8</v>
      </c>
      <c r="E3164" s="5" t="s">
        <v>6202</v>
      </c>
    </row>
    <row r="3165" ht="105" spans="1:5">
      <c r="A3165" s="6">
        <v>3162</v>
      </c>
      <c r="B3165" s="4" t="s">
        <v>6203</v>
      </c>
      <c r="C3165" s="9" t="s">
        <v>4937</v>
      </c>
      <c r="D3165" s="5" t="s">
        <v>8</v>
      </c>
      <c r="E3165" s="5" t="s">
        <v>6204</v>
      </c>
    </row>
    <row r="3166" ht="60" spans="1:5">
      <c r="A3166" s="3">
        <v>3163</v>
      </c>
      <c r="B3166" s="4" t="s">
        <v>6205</v>
      </c>
      <c r="C3166" s="9" t="s">
        <v>4937</v>
      </c>
      <c r="D3166" s="5" t="s">
        <v>8</v>
      </c>
      <c r="E3166" s="5" t="s">
        <v>6206</v>
      </c>
    </row>
    <row r="3167" ht="135" spans="1:5">
      <c r="A3167" s="6">
        <v>3164</v>
      </c>
      <c r="B3167" s="4" t="s">
        <v>6207</v>
      </c>
      <c r="C3167" s="9" t="s">
        <v>4937</v>
      </c>
      <c r="D3167" s="5" t="s">
        <v>8</v>
      </c>
      <c r="E3167" s="5" t="s">
        <v>6208</v>
      </c>
    </row>
    <row r="3168" ht="60" spans="1:5">
      <c r="A3168" s="3">
        <v>3165</v>
      </c>
      <c r="B3168" s="4" t="s">
        <v>6209</v>
      </c>
      <c r="C3168" s="9" t="s">
        <v>4937</v>
      </c>
      <c r="D3168" s="5" t="s">
        <v>8</v>
      </c>
      <c r="E3168" s="5" t="s">
        <v>6210</v>
      </c>
    </row>
    <row r="3169" ht="75" spans="1:5">
      <c r="A3169" s="6">
        <v>3166</v>
      </c>
      <c r="B3169" s="4" t="s">
        <v>6211</v>
      </c>
      <c r="C3169" s="9" t="s">
        <v>4937</v>
      </c>
      <c r="D3169" s="5" t="s">
        <v>8</v>
      </c>
      <c r="E3169" s="5" t="s">
        <v>6212</v>
      </c>
    </row>
    <row r="3170" ht="195" spans="1:5">
      <c r="A3170" s="3">
        <v>3167</v>
      </c>
      <c r="B3170" s="4" t="s">
        <v>6213</v>
      </c>
      <c r="C3170" s="9" t="s">
        <v>4937</v>
      </c>
      <c r="D3170" s="5" t="s">
        <v>8</v>
      </c>
      <c r="E3170" s="5" t="s">
        <v>6214</v>
      </c>
    </row>
    <row r="3171" ht="180" spans="1:5">
      <c r="A3171" s="6">
        <v>3168</v>
      </c>
      <c r="B3171" s="4" t="s">
        <v>6215</v>
      </c>
      <c r="C3171" s="9" t="s">
        <v>4937</v>
      </c>
      <c r="D3171" s="5" t="s">
        <v>8</v>
      </c>
      <c r="E3171" s="5" t="s">
        <v>6216</v>
      </c>
    </row>
    <row r="3172" ht="105" spans="1:5">
      <c r="A3172" s="3">
        <v>3169</v>
      </c>
      <c r="B3172" s="4" t="s">
        <v>6217</v>
      </c>
      <c r="C3172" s="9" t="s">
        <v>4937</v>
      </c>
      <c r="D3172" s="5" t="s">
        <v>8</v>
      </c>
      <c r="E3172" s="5" t="s">
        <v>6218</v>
      </c>
    </row>
    <row r="3173" ht="90" spans="1:5">
      <c r="A3173" s="6">
        <v>3170</v>
      </c>
      <c r="B3173" s="4" t="s">
        <v>6219</v>
      </c>
      <c r="C3173" s="9" t="s">
        <v>4937</v>
      </c>
      <c r="D3173" s="5" t="s">
        <v>8</v>
      </c>
      <c r="E3173" s="5" t="s">
        <v>6220</v>
      </c>
    </row>
    <row r="3174" ht="165" spans="1:5">
      <c r="A3174" s="3">
        <v>3171</v>
      </c>
      <c r="B3174" s="4" t="s">
        <v>6221</v>
      </c>
      <c r="C3174" s="9" t="s">
        <v>4937</v>
      </c>
      <c r="D3174" s="5" t="s">
        <v>8</v>
      </c>
      <c r="E3174" s="5" t="s">
        <v>6222</v>
      </c>
    </row>
    <row r="3175" ht="105" spans="1:5">
      <c r="A3175" s="6">
        <v>3172</v>
      </c>
      <c r="B3175" s="4" t="s">
        <v>6223</v>
      </c>
      <c r="C3175" s="9" t="s">
        <v>4937</v>
      </c>
      <c r="D3175" s="5" t="s">
        <v>8</v>
      </c>
      <c r="E3175" s="5" t="s">
        <v>6224</v>
      </c>
    </row>
    <row r="3176" ht="120" spans="1:5">
      <c r="A3176" s="3">
        <v>3173</v>
      </c>
      <c r="B3176" s="4" t="s">
        <v>6225</v>
      </c>
      <c r="C3176" s="9" t="s">
        <v>4937</v>
      </c>
      <c r="D3176" s="5" t="s">
        <v>8</v>
      </c>
      <c r="E3176" s="5" t="s">
        <v>6226</v>
      </c>
    </row>
    <row r="3177" ht="90" spans="1:5">
      <c r="A3177" s="6">
        <v>3174</v>
      </c>
      <c r="B3177" s="4" t="s">
        <v>6227</v>
      </c>
      <c r="C3177" s="9" t="s">
        <v>4937</v>
      </c>
      <c r="D3177" s="5" t="s">
        <v>8</v>
      </c>
      <c r="E3177" s="5" t="s">
        <v>6228</v>
      </c>
    </row>
    <row r="3178" ht="105" spans="1:5">
      <c r="A3178" s="3">
        <v>3175</v>
      </c>
      <c r="B3178" s="4" t="s">
        <v>6229</v>
      </c>
      <c r="C3178" s="9" t="s">
        <v>4937</v>
      </c>
      <c r="D3178" s="5" t="s">
        <v>8</v>
      </c>
      <c r="E3178" s="5" t="s">
        <v>6230</v>
      </c>
    </row>
    <row r="3179" ht="135" spans="1:5">
      <c r="A3179" s="6">
        <v>3176</v>
      </c>
      <c r="B3179" s="4" t="s">
        <v>6231</v>
      </c>
      <c r="C3179" s="9" t="s">
        <v>4937</v>
      </c>
      <c r="D3179" s="5" t="s">
        <v>8</v>
      </c>
      <c r="E3179" s="5" t="s">
        <v>6232</v>
      </c>
    </row>
    <row r="3180" ht="105" spans="1:5">
      <c r="A3180" s="3">
        <v>3177</v>
      </c>
      <c r="B3180" s="4" t="s">
        <v>6233</v>
      </c>
      <c r="C3180" s="9" t="s">
        <v>4937</v>
      </c>
      <c r="D3180" s="5" t="s">
        <v>8</v>
      </c>
      <c r="E3180" s="5" t="s">
        <v>6234</v>
      </c>
    </row>
    <row r="3181" ht="75" spans="1:5">
      <c r="A3181" s="6">
        <v>3178</v>
      </c>
      <c r="B3181" s="4" t="s">
        <v>6235</v>
      </c>
      <c r="C3181" s="9" t="s">
        <v>4937</v>
      </c>
      <c r="D3181" s="5" t="s">
        <v>8</v>
      </c>
      <c r="E3181" s="5" t="s">
        <v>6236</v>
      </c>
    </row>
    <row r="3182" ht="90" spans="1:5">
      <c r="A3182" s="3">
        <v>3179</v>
      </c>
      <c r="B3182" s="4" t="s">
        <v>6237</v>
      </c>
      <c r="C3182" s="9" t="s">
        <v>4937</v>
      </c>
      <c r="D3182" s="5" t="s">
        <v>8</v>
      </c>
      <c r="E3182" s="5" t="s">
        <v>6238</v>
      </c>
    </row>
    <row r="3183" ht="60" spans="1:5">
      <c r="A3183" s="6">
        <v>3180</v>
      </c>
      <c r="B3183" s="4" t="s">
        <v>6239</v>
      </c>
      <c r="C3183" s="9" t="s">
        <v>4937</v>
      </c>
      <c r="D3183" s="5" t="s">
        <v>8</v>
      </c>
      <c r="E3183" s="5" t="s">
        <v>6240</v>
      </c>
    </row>
    <row r="3184" ht="135" spans="1:5">
      <c r="A3184" s="3">
        <v>3181</v>
      </c>
      <c r="B3184" s="4" t="s">
        <v>6241</v>
      </c>
      <c r="C3184" s="9" t="s">
        <v>4937</v>
      </c>
      <c r="D3184" s="5" t="s">
        <v>8</v>
      </c>
      <c r="E3184" s="5" t="s">
        <v>6242</v>
      </c>
    </row>
    <row r="3185" ht="120" spans="1:5">
      <c r="A3185" s="6">
        <v>3182</v>
      </c>
      <c r="B3185" s="4" t="s">
        <v>6243</v>
      </c>
      <c r="C3185" s="9" t="s">
        <v>4937</v>
      </c>
      <c r="D3185" s="5" t="s">
        <v>8</v>
      </c>
      <c r="E3185" s="5" t="s">
        <v>6244</v>
      </c>
    </row>
    <row r="3186" ht="120" spans="1:5">
      <c r="A3186" s="3">
        <v>3183</v>
      </c>
      <c r="B3186" s="4" t="s">
        <v>6245</v>
      </c>
      <c r="C3186" s="9" t="s">
        <v>4937</v>
      </c>
      <c r="D3186" s="5" t="s">
        <v>8</v>
      </c>
      <c r="E3186" s="5" t="s">
        <v>6246</v>
      </c>
    </row>
    <row r="3187" ht="60" spans="1:5">
      <c r="A3187" s="6">
        <v>3184</v>
      </c>
      <c r="B3187" s="4" t="s">
        <v>6247</v>
      </c>
      <c r="C3187" s="9" t="s">
        <v>4937</v>
      </c>
      <c r="D3187" s="5" t="s">
        <v>8</v>
      </c>
      <c r="E3187" s="5" t="s">
        <v>6248</v>
      </c>
    </row>
    <row r="3188" ht="45" spans="1:5">
      <c r="A3188" s="3">
        <v>3185</v>
      </c>
      <c r="B3188" s="4" t="s">
        <v>6249</v>
      </c>
      <c r="C3188" s="9" t="s">
        <v>4937</v>
      </c>
      <c r="D3188" s="5" t="s">
        <v>8</v>
      </c>
      <c r="E3188" s="5" t="s">
        <v>6250</v>
      </c>
    </row>
    <row r="3189" ht="75" spans="1:5">
      <c r="A3189" s="6">
        <v>3186</v>
      </c>
      <c r="B3189" s="4" t="s">
        <v>6251</v>
      </c>
      <c r="C3189" s="9" t="s">
        <v>4937</v>
      </c>
      <c r="D3189" s="4" t="s">
        <v>8</v>
      </c>
      <c r="E3189" s="4" t="s">
        <v>6252</v>
      </c>
    </row>
    <row r="3190" ht="60" spans="1:5">
      <c r="A3190" s="3">
        <v>3187</v>
      </c>
      <c r="B3190" s="4" t="s">
        <v>6253</v>
      </c>
      <c r="C3190" s="9" t="s">
        <v>4937</v>
      </c>
      <c r="D3190" s="4" t="s">
        <v>8</v>
      </c>
      <c r="E3190" s="4" t="s">
        <v>6254</v>
      </c>
    </row>
    <row r="3191" ht="60" spans="1:5">
      <c r="A3191" s="6">
        <v>3188</v>
      </c>
      <c r="B3191" s="4" t="s">
        <v>6255</v>
      </c>
      <c r="C3191" s="9" t="s">
        <v>4937</v>
      </c>
      <c r="D3191" s="4" t="s">
        <v>8</v>
      </c>
      <c r="E3191" s="4" t="s">
        <v>6256</v>
      </c>
    </row>
    <row r="3192" ht="45" spans="1:5">
      <c r="A3192" s="3">
        <v>3189</v>
      </c>
      <c r="B3192" s="4" t="s">
        <v>6257</v>
      </c>
      <c r="C3192" s="9" t="s">
        <v>4937</v>
      </c>
      <c r="D3192" s="4" t="s">
        <v>8</v>
      </c>
      <c r="E3192" s="4" t="s">
        <v>6258</v>
      </c>
    </row>
    <row r="3193" ht="75" spans="1:5">
      <c r="A3193" s="6">
        <v>3190</v>
      </c>
      <c r="B3193" s="4" t="s">
        <v>6259</v>
      </c>
      <c r="C3193" s="9" t="s">
        <v>4937</v>
      </c>
      <c r="D3193" s="4" t="s">
        <v>8</v>
      </c>
      <c r="E3193" s="4" t="s">
        <v>6260</v>
      </c>
    </row>
    <row r="3194" ht="60" spans="1:5">
      <c r="A3194" s="3">
        <v>3191</v>
      </c>
      <c r="B3194" s="4" t="s">
        <v>6261</v>
      </c>
      <c r="C3194" s="9" t="s">
        <v>4937</v>
      </c>
      <c r="D3194" s="4" t="s">
        <v>8</v>
      </c>
      <c r="E3194" s="4" t="s">
        <v>6262</v>
      </c>
    </row>
    <row r="3195" ht="75" spans="1:5">
      <c r="A3195" s="6">
        <v>3192</v>
      </c>
      <c r="B3195" s="4" t="s">
        <v>6263</v>
      </c>
      <c r="C3195" s="9" t="s">
        <v>4937</v>
      </c>
      <c r="D3195" s="4" t="s">
        <v>8</v>
      </c>
      <c r="E3195" s="4" t="s">
        <v>6264</v>
      </c>
    </row>
    <row r="3196" ht="45" spans="1:5">
      <c r="A3196" s="3">
        <v>3193</v>
      </c>
      <c r="B3196" s="4" t="s">
        <v>6265</v>
      </c>
      <c r="C3196" s="9" t="s">
        <v>4937</v>
      </c>
      <c r="D3196" s="4" t="s">
        <v>8</v>
      </c>
      <c r="E3196" s="4" t="s">
        <v>6266</v>
      </c>
    </row>
    <row r="3197" ht="60" spans="1:5">
      <c r="A3197" s="6">
        <v>3194</v>
      </c>
      <c r="B3197" s="4" t="s">
        <v>6267</v>
      </c>
      <c r="C3197" s="9" t="s">
        <v>4937</v>
      </c>
      <c r="D3197" s="5" t="s">
        <v>8</v>
      </c>
      <c r="E3197" s="5" t="s">
        <v>6268</v>
      </c>
    </row>
    <row r="3198" ht="30" spans="1:5">
      <c r="A3198" s="3">
        <v>3195</v>
      </c>
      <c r="B3198" s="4" t="s">
        <v>6269</v>
      </c>
      <c r="C3198" s="9" t="s">
        <v>4937</v>
      </c>
      <c r="D3198" s="5" t="s">
        <v>8</v>
      </c>
      <c r="E3198" s="5" t="s">
        <v>6270</v>
      </c>
    </row>
    <row r="3199" ht="90" spans="1:5">
      <c r="A3199" s="6">
        <v>3196</v>
      </c>
      <c r="B3199" s="4" t="s">
        <v>6271</v>
      </c>
      <c r="C3199" s="9" t="s">
        <v>4937</v>
      </c>
      <c r="D3199" s="5" t="s">
        <v>8</v>
      </c>
      <c r="E3199" s="5" t="s">
        <v>6272</v>
      </c>
    </row>
    <row r="3200" ht="300" spans="1:5">
      <c r="A3200" s="3">
        <v>3197</v>
      </c>
      <c r="B3200" s="4" t="s">
        <v>6273</v>
      </c>
      <c r="C3200" s="9" t="s">
        <v>4937</v>
      </c>
      <c r="D3200" s="5" t="s">
        <v>8</v>
      </c>
      <c r="E3200" s="5" t="s">
        <v>6274</v>
      </c>
    </row>
    <row r="3201" ht="210" spans="1:5">
      <c r="A3201" s="6">
        <v>3198</v>
      </c>
      <c r="B3201" s="4" t="s">
        <v>6275</v>
      </c>
      <c r="C3201" s="9" t="s">
        <v>4937</v>
      </c>
      <c r="D3201" s="5" t="s">
        <v>8</v>
      </c>
      <c r="E3201" s="5" t="s">
        <v>6276</v>
      </c>
    </row>
    <row r="3202" ht="315" spans="1:5">
      <c r="A3202" s="3">
        <v>3199</v>
      </c>
      <c r="B3202" s="4" t="s">
        <v>6277</v>
      </c>
      <c r="C3202" s="9" t="s">
        <v>4937</v>
      </c>
      <c r="D3202" s="5" t="s">
        <v>8</v>
      </c>
      <c r="E3202" s="5" t="s">
        <v>6278</v>
      </c>
    </row>
    <row r="3203" ht="150" spans="1:5">
      <c r="A3203" s="6">
        <v>3200</v>
      </c>
      <c r="B3203" s="4" t="s">
        <v>6279</v>
      </c>
      <c r="C3203" s="9" t="s">
        <v>4937</v>
      </c>
      <c r="D3203" s="5" t="s">
        <v>8</v>
      </c>
      <c r="E3203" s="5" t="s">
        <v>6280</v>
      </c>
    </row>
    <row r="3204" ht="390" spans="1:5">
      <c r="A3204" s="3">
        <v>3201</v>
      </c>
      <c r="B3204" s="4" t="s">
        <v>6281</v>
      </c>
      <c r="C3204" s="9" t="s">
        <v>4937</v>
      </c>
      <c r="D3204" s="5" t="s">
        <v>8</v>
      </c>
      <c r="E3204" s="5" t="s">
        <v>6282</v>
      </c>
    </row>
    <row r="3205" ht="60" spans="1:5">
      <c r="A3205" s="6">
        <v>3202</v>
      </c>
      <c r="B3205" s="4" t="s">
        <v>6283</v>
      </c>
      <c r="C3205" s="9" t="s">
        <v>4937</v>
      </c>
      <c r="D3205" s="5" t="s">
        <v>8</v>
      </c>
      <c r="E3205" s="5" t="s">
        <v>6284</v>
      </c>
    </row>
    <row r="3206" ht="60" spans="1:5">
      <c r="A3206" s="3">
        <v>3203</v>
      </c>
      <c r="B3206" s="4" t="s">
        <v>6285</v>
      </c>
      <c r="C3206" s="9" t="s">
        <v>4937</v>
      </c>
      <c r="D3206" s="5" t="s">
        <v>8</v>
      </c>
      <c r="E3206" s="5" t="s">
        <v>6286</v>
      </c>
    </row>
    <row r="3207" ht="45" spans="1:5">
      <c r="A3207" s="6">
        <v>3204</v>
      </c>
      <c r="B3207" s="4" t="s">
        <v>6287</v>
      </c>
      <c r="C3207" s="9" t="s">
        <v>4937</v>
      </c>
      <c r="D3207" s="5" t="s">
        <v>8</v>
      </c>
      <c r="E3207" s="5" t="s">
        <v>6288</v>
      </c>
    </row>
    <row r="3208" ht="90" spans="1:5">
      <c r="A3208" s="3">
        <v>3205</v>
      </c>
      <c r="B3208" s="4" t="s">
        <v>6289</v>
      </c>
      <c r="C3208" s="9" t="s">
        <v>4937</v>
      </c>
      <c r="D3208" s="5" t="s">
        <v>8</v>
      </c>
      <c r="E3208" s="5" t="s">
        <v>6290</v>
      </c>
    </row>
    <row r="3209" ht="45" spans="1:5">
      <c r="A3209" s="6">
        <v>3206</v>
      </c>
      <c r="B3209" s="4" t="s">
        <v>6291</v>
      </c>
      <c r="C3209" s="9" t="s">
        <v>4937</v>
      </c>
      <c r="D3209" s="5" t="s">
        <v>8</v>
      </c>
      <c r="E3209" s="5" t="s">
        <v>6292</v>
      </c>
    </row>
    <row r="3210" ht="30" spans="1:5">
      <c r="A3210" s="3">
        <v>3207</v>
      </c>
      <c r="B3210" s="4" t="s">
        <v>6293</v>
      </c>
      <c r="C3210" s="9" t="s">
        <v>4937</v>
      </c>
      <c r="D3210" s="5" t="s">
        <v>8</v>
      </c>
      <c r="E3210" s="5" t="s">
        <v>6294</v>
      </c>
    </row>
    <row r="3211" ht="165" spans="1:5">
      <c r="A3211" s="6">
        <v>3208</v>
      </c>
      <c r="B3211" s="4" t="s">
        <v>6295</v>
      </c>
      <c r="C3211" s="9" t="s">
        <v>4937</v>
      </c>
      <c r="D3211" s="5" t="s">
        <v>8</v>
      </c>
      <c r="E3211" s="5" t="s">
        <v>6296</v>
      </c>
    </row>
    <row r="3212" ht="90" spans="1:5">
      <c r="A3212" s="3">
        <v>3209</v>
      </c>
      <c r="B3212" s="4" t="s">
        <v>6297</v>
      </c>
      <c r="C3212" s="9" t="s">
        <v>4937</v>
      </c>
      <c r="D3212" s="5" t="s">
        <v>8</v>
      </c>
      <c r="E3212" s="5" t="s">
        <v>6298</v>
      </c>
    </row>
    <row r="3213" ht="90" spans="1:5">
      <c r="A3213" s="6">
        <v>3210</v>
      </c>
      <c r="B3213" s="4" t="s">
        <v>6299</v>
      </c>
      <c r="C3213" s="9" t="s">
        <v>4937</v>
      </c>
      <c r="D3213" s="5" t="s">
        <v>8</v>
      </c>
      <c r="E3213" s="5" t="s">
        <v>6300</v>
      </c>
    </row>
    <row r="3214" ht="150" spans="1:5">
      <c r="A3214" s="3">
        <v>3211</v>
      </c>
      <c r="B3214" s="4" t="s">
        <v>6301</v>
      </c>
      <c r="C3214" s="9" t="s">
        <v>4937</v>
      </c>
      <c r="D3214" s="5" t="s">
        <v>8</v>
      </c>
      <c r="E3214" s="5" t="s">
        <v>6302</v>
      </c>
    </row>
    <row r="3215" ht="60" spans="1:5">
      <c r="A3215" s="6">
        <v>3212</v>
      </c>
      <c r="B3215" s="4" t="s">
        <v>6303</v>
      </c>
      <c r="C3215" s="9" t="s">
        <v>4937</v>
      </c>
      <c r="D3215" s="5" t="s">
        <v>8</v>
      </c>
      <c r="E3215" s="5" t="s">
        <v>6304</v>
      </c>
    </row>
    <row r="3216" ht="165" spans="1:5">
      <c r="A3216" s="3">
        <v>3213</v>
      </c>
      <c r="B3216" s="4" t="s">
        <v>6305</v>
      </c>
      <c r="C3216" s="9" t="s">
        <v>4937</v>
      </c>
      <c r="D3216" s="5" t="s">
        <v>8</v>
      </c>
      <c r="E3216" s="5" t="s">
        <v>6306</v>
      </c>
    </row>
    <row r="3217" ht="75" spans="1:5">
      <c r="A3217" s="6">
        <v>3214</v>
      </c>
      <c r="B3217" s="4" t="s">
        <v>6307</v>
      </c>
      <c r="C3217" s="9" t="s">
        <v>4937</v>
      </c>
      <c r="D3217" s="5" t="s">
        <v>8</v>
      </c>
      <c r="E3217" s="5" t="s">
        <v>6308</v>
      </c>
    </row>
    <row r="3218" ht="60" spans="1:5">
      <c r="A3218" s="3">
        <v>3215</v>
      </c>
      <c r="B3218" s="4" t="s">
        <v>6309</v>
      </c>
      <c r="C3218" s="9" t="s">
        <v>4937</v>
      </c>
      <c r="D3218" s="5" t="s">
        <v>8</v>
      </c>
      <c r="E3218" s="5" t="s">
        <v>6310</v>
      </c>
    </row>
    <row r="3219" ht="60" spans="1:5">
      <c r="A3219" s="6">
        <v>3216</v>
      </c>
      <c r="B3219" s="4" t="s">
        <v>6311</v>
      </c>
      <c r="C3219" s="9" t="s">
        <v>4937</v>
      </c>
      <c r="D3219" s="5" t="s">
        <v>8</v>
      </c>
      <c r="E3219" s="5" t="s">
        <v>6312</v>
      </c>
    </row>
    <row r="3220" ht="60" spans="1:5">
      <c r="A3220" s="3">
        <v>3217</v>
      </c>
      <c r="B3220" s="4" t="s">
        <v>6313</v>
      </c>
      <c r="C3220" s="9" t="s">
        <v>4937</v>
      </c>
      <c r="D3220" s="5" t="s">
        <v>8</v>
      </c>
      <c r="E3220" s="5" t="s">
        <v>6314</v>
      </c>
    </row>
    <row r="3221" ht="105" spans="1:5">
      <c r="A3221" s="6">
        <v>3218</v>
      </c>
      <c r="B3221" s="4" t="s">
        <v>6315</v>
      </c>
      <c r="C3221" s="9" t="s">
        <v>4937</v>
      </c>
      <c r="D3221" s="5" t="s">
        <v>8</v>
      </c>
      <c r="E3221" s="5" t="s">
        <v>6316</v>
      </c>
    </row>
    <row r="3222" ht="75" spans="1:5">
      <c r="A3222" s="3">
        <v>3219</v>
      </c>
      <c r="B3222" s="4" t="s">
        <v>6317</v>
      </c>
      <c r="C3222" s="9" t="s">
        <v>4937</v>
      </c>
      <c r="D3222" s="5" t="s">
        <v>8</v>
      </c>
      <c r="E3222" s="5" t="s">
        <v>6318</v>
      </c>
    </row>
    <row r="3223" ht="135" spans="1:5">
      <c r="A3223" s="6">
        <v>3220</v>
      </c>
      <c r="B3223" s="4" t="s">
        <v>6319</v>
      </c>
      <c r="C3223" s="9" t="s">
        <v>4937</v>
      </c>
      <c r="D3223" s="5" t="s">
        <v>8</v>
      </c>
      <c r="E3223" s="5" t="s">
        <v>6320</v>
      </c>
    </row>
    <row r="3224" ht="150" spans="1:5">
      <c r="A3224" s="3">
        <v>3221</v>
      </c>
      <c r="B3224" s="4" t="s">
        <v>6321</v>
      </c>
      <c r="C3224" s="9" t="s">
        <v>4937</v>
      </c>
      <c r="D3224" s="5" t="s">
        <v>8</v>
      </c>
      <c r="E3224" s="5" t="s">
        <v>6322</v>
      </c>
    </row>
    <row r="3225" ht="120" spans="1:5">
      <c r="A3225" s="6">
        <v>3222</v>
      </c>
      <c r="B3225" s="4" t="s">
        <v>6323</v>
      </c>
      <c r="C3225" s="9" t="s">
        <v>4937</v>
      </c>
      <c r="D3225" s="5" t="s">
        <v>8</v>
      </c>
      <c r="E3225" s="5" t="s">
        <v>6324</v>
      </c>
    </row>
    <row r="3226" ht="90" spans="1:5">
      <c r="A3226" s="3">
        <v>3223</v>
      </c>
      <c r="B3226" s="4" t="s">
        <v>6325</v>
      </c>
      <c r="C3226" s="9" t="s">
        <v>4937</v>
      </c>
      <c r="D3226" s="5" t="s">
        <v>8</v>
      </c>
      <c r="E3226" s="5" t="s">
        <v>6326</v>
      </c>
    </row>
    <row r="3227" ht="75" spans="1:5">
      <c r="A3227" s="6">
        <v>3224</v>
      </c>
      <c r="B3227" s="4" t="s">
        <v>6327</v>
      </c>
      <c r="C3227" s="9" t="s">
        <v>4937</v>
      </c>
      <c r="D3227" s="5" t="s">
        <v>8</v>
      </c>
      <c r="E3227" s="5" t="s">
        <v>6328</v>
      </c>
    </row>
    <row r="3228" ht="135" spans="1:5">
      <c r="A3228" s="3">
        <v>3225</v>
      </c>
      <c r="B3228" s="4" t="s">
        <v>6329</v>
      </c>
      <c r="C3228" s="9" t="s">
        <v>4937</v>
      </c>
      <c r="D3228" s="5" t="s">
        <v>8</v>
      </c>
      <c r="E3228" s="5" t="s">
        <v>6330</v>
      </c>
    </row>
    <row r="3229" ht="60" spans="1:5">
      <c r="A3229" s="6">
        <v>3226</v>
      </c>
      <c r="B3229" s="4" t="s">
        <v>6331</v>
      </c>
      <c r="C3229" s="9" t="s">
        <v>4937</v>
      </c>
      <c r="D3229" s="5" t="s">
        <v>8</v>
      </c>
      <c r="E3229" s="5" t="s">
        <v>6332</v>
      </c>
    </row>
    <row r="3230" ht="75" spans="1:5">
      <c r="A3230" s="3">
        <v>3227</v>
      </c>
      <c r="B3230" s="4" t="s">
        <v>6333</v>
      </c>
      <c r="C3230" s="9" t="s">
        <v>4937</v>
      </c>
      <c r="D3230" s="5" t="s">
        <v>8</v>
      </c>
      <c r="E3230" s="5" t="s">
        <v>6334</v>
      </c>
    </row>
    <row r="3231" ht="120" spans="1:5">
      <c r="A3231" s="6">
        <v>3228</v>
      </c>
      <c r="B3231" s="4" t="s">
        <v>6335</v>
      </c>
      <c r="C3231" s="9" t="s">
        <v>4937</v>
      </c>
      <c r="D3231" s="5" t="s">
        <v>8</v>
      </c>
      <c r="E3231" s="5" t="s">
        <v>6336</v>
      </c>
    </row>
    <row r="3232" ht="90" spans="1:5">
      <c r="A3232" s="3">
        <v>3229</v>
      </c>
      <c r="B3232" s="4" t="s">
        <v>6337</v>
      </c>
      <c r="C3232" s="9" t="s">
        <v>4937</v>
      </c>
      <c r="D3232" s="5" t="s">
        <v>8</v>
      </c>
      <c r="E3232" s="5" t="s">
        <v>6338</v>
      </c>
    </row>
    <row r="3233" ht="75" spans="1:5">
      <c r="A3233" s="6">
        <v>3230</v>
      </c>
      <c r="B3233" s="4" t="s">
        <v>6339</v>
      </c>
      <c r="C3233" s="9" t="s">
        <v>4937</v>
      </c>
      <c r="D3233" s="5" t="s">
        <v>8</v>
      </c>
      <c r="E3233" s="5" t="s">
        <v>6340</v>
      </c>
    </row>
    <row r="3234" ht="285" spans="1:5">
      <c r="A3234" s="3">
        <v>3231</v>
      </c>
      <c r="B3234" s="4" t="s">
        <v>6341</v>
      </c>
      <c r="C3234" s="9" t="s">
        <v>4937</v>
      </c>
      <c r="D3234" s="5" t="s">
        <v>8</v>
      </c>
      <c r="E3234" s="5" t="s">
        <v>6342</v>
      </c>
    </row>
    <row r="3235" ht="165" spans="1:5">
      <c r="A3235" s="6">
        <v>3232</v>
      </c>
      <c r="B3235" s="4" t="s">
        <v>6343</v>
      </c>
      <c r="C3235" s="9" t="s">
        <v>4937</v>
      </c>
      <c r="D3235" s="5" t="s">
        <v>8</v>
      </c>
      <c r="E3235" s="5" t="s">
        <v>6344</v>
      </c>
    </row>
    <row r="3236" ht="240" spans="1:5">
      <c r="A3236" s="3">
        <v>3233</v>
      </c>
      <c r="B3236" s="4" t="s">
        <v>6345</v>
      </c>
      <c r="C3236" s="9" t="s">
        <v>4937</v>
      </c>
      <c r="D3236" s="5" t="s">
        <v>8</v>
      </c>
      <c r="E3236" s="5" t="s">
        <v>6346</v>
      </c>
    </row>
    <row r="3237" ht="180" spans="1:5">
      <c r="A3237" s="6">
        <v>3234</v>
      </c>
      <c r="B3237" s="4" t="s">
        <v>6347</v>
      </c>
      <c r="C3237" s="9" t="s">
        <v>4937</v>
      </c>
      <c r="D3237" s="5" t="s">
        <v>8</v>
      </c>
      <c r="E3237" s="5" t="s">
        <v>6348</v>
      </c>
    </row>
    <row r="3238" ht="285" spans="1:5">
      <c r="A3238" s="3">
        <v>3235</v>
      </c>
      <c r="B3238" s="4" t="s">
        <v>6349</v>
      </c>
      <c r="C3238" s="9" t="s">
        <v>4937</v>
      </c>
      <c r="D3238" s="5" t="s">
        <v>8</v>
      </c>
      <c r="E3238" s="5" t="s">
        <v>6350</v>
      </c>
    </row>
    <row r="3239" ht="105" spans="1:5">
      <c r="A3239" s="6">
        <v>3236</v>
      </c>
      <c r="B3239" s="4" t="s">
        <v>6351</v>
      </c>
      <c r="C3239" s="9" t="s">
        <v>4937</v>
      </c>
      <c r="D3239" s="5" t="s">
        <v>8</v>
      </c>
      <c r="E3239" s="5" t="s">
        <v>6352</v>
      </c>
    </row>
    <row r="3240" ht="45" spans="1:5">
      <c r="A3240" s="3">
        <v>3237</v>
      </c>
      <c r="B3240" s="4" t="s">
        <v>6353</v>
      </c>
      <c r="C3240" s="9" t="s">
        <v>4937</v>
      </c>
      <c r="D3240" s="5" t="s">
        <v>8</v>
      </c>
      <c r="E3240" s="5" t="s">
        <v>6354</v>
      </c>
    </row>
    <row r="3241" ht="30" spans="1:5">
      <c r="A3241" s="6">
        <v>3238</v>
      </c>
      <c r="B3241" s="4" t="s">
        <v>6355</v>
      </c>
      <c r="C3241" s="9" t="s">
        <v>4937</v>
      </c>
      <c r="D3241" s="5" t="s">
        <v>8</v>
      </c>
      <c r="E3241" s="5" t="s">
        <v>6356</v>
      </c>
    </row>
    <row r="3242" ht="45" spans="1:5">
      <c r="A3242" s="3">
        <v>3239</v>
      </c>
      <c r="B3242" s="4" t="s">
        <v>6357</v>
      </c>
      <c r="C3242" s="9" t="s">
        <v>4937</v>
      </c>
      <c r="D3242" s="5" t="s">
        <v>8</v>
      </c>
      <c r="E3242" s="5" t="s">
        <v>6358</v>
      </c>
    </row>
    <row r="3243" ht="90" spans="1:5">
      <c r="A3243" s="6">
        <v>3240</v>
      </c>
      <c r="B3243" s="4" t="s">
        <v>6359</v>
      </c>
      <c r="C3243" s="9" t="s">
        <v>4937</v>
      </c>
      <c r="D3243" s="5" t="s">
        <v>8</v>
      </c>
      <c r="E3243" s="5" t="s">
        <v>6360</v>
      </c>
    </row>
    <row r="3244" ht="75" spans="1:5">
      <c r="A3244" s="3">
        <v>3241</v>
      </c>
      <c r="B3244" s="4" t="s">
        <v>6361</v>
      </c>
      <c r="C3244" s="9" t="s">
        <v>4937</v>
      </c>
      <c r="D3244" s="5" t="s">
        <v>8</v>
      </c>
      <c r="E3244" s="5" t="s">
        <v>6362</v>
      </c>
    </row>
    <row r="3245" ht="45" spans="1:5">
      <c r="A3245" s="6">
        <v>3242</v>
      </c>
      <c r="B3245" s="4" t="s">
        <v>6363</v>
      </c>
      <c r="C3245" s="9" t="s">
        <v>4937</v>
      </c>
      <c r="D3245" s="5" t="s">
        <v>8</v>
      </c>
      <c r="E3245" s="5" t="s">
        <v>6364</v>
      </c>
    </row>
    <row r="3246" ht="60" spans="1:5">
      <c r="A3246" s="3">
        <v>3243</v>
      </c>
      <c r="B3246" s="4" t="s">
        <v>6365</v>
      </c>
      <c r="C3246" s="9" t="s">
        <v>4937</v>
      </c>
      <c r="D3246" s="5" t="s">
        <v>8</v>
      </c>
      <c r="E3246" s="5" t="s">
        <v>6366</v>
      </c>
    </row>
    <row r="3247" ht="45" spans="1:5">
      <c r="A3247" s="6">
        <v>3244</v>
      </c>
      <c r="B3247" s="4" t="s">
        <v>6367</v>
      </c>
      <c r="C3247" s="9" t="s">
        <v>4937</v>
      </c>
      <c r="D3247" s="5" t="s">
        <v>8</v>
      </c>
      <c r="E3247" s="5" t="s">
        <v>6368</v>
      </c>
    </row>
    <row r="3248" ht="225" spans="1:5">
      <c r="A3248" s="3">
        <v>3245</v>
      </c>
      <c r="B3248" s="4" t="s">
        <v>6369</v>
      </c>
      <c r="C3248" s="9" t="s">
        <v>4937</v>
      </c>
      <c r="D3248" s="5" t="s">
        <v>8</v>
      </c>
      <c r="E3248" s="5" t="s">
        <v>6370</v>
      </c>
    </row>
    <row r="3249" ht="135" spans="1:5">
      <c r="A3249" s="6">
        <v>3246</v>
      </c>
      <c r="B3249" s="4" t="s">
        <v>6371</v>
      </c>
      <c r="C3249" s="9" t="s">
        <v>4937</v>
      </c>
      <c r="D3249" s="5" t="s">
        <v>8</v>
      </c>
      <c r="E3249" s="5" t="s">
        <v>6372</v>
      </c>
    </row>
    <row r="3250" ht="195" spans="1:5">
      <c r="A3250" s="3">
        <v>3247</v>
      </c>
      <c r="B3250" s="4" t="s">
        <v>6373</v>
      </c>
      <c r="C3250" s="9" t="s">
        <v>4937</v>
      </c>
      <c r="D3250" s="5" t="s">
        <v>8</v>
      </c>
      <c r="E3250" s="5" t="s">
        <v>6374</v>
      </c>
    </row>
    <row r="3251" ht="120" spans="1:5">
      <c r="A3251" s="6">
        <v>3248</v>
      </c>
      <c r="B3251" s="4" t="s">
        <v>6375</v>
      </c>
      <c r="C3251" s="9" t="s">
        <v>4937</v>
      </c>
      <c r="D3251" s="5" t="s">
        <v>8</v>
      </c>
      <c r="E3251" s="5" t="s">
        <v>6376</v>
      </c>
    </row>
    <row r="3252" ht="135" spans="1:5">
      <c r="A3252" s="3">
        <v>3249</v>
      </c>
      <c r="B3252" s="4" t="s">
        <v>6377</v>
      </c>
      <c r="C3252" s="9" t="s">
        <v>4937</v>
      </c>
      <c r="D3252" s="5" t="s">
        <v>8</v>
      </c>
      <c r="E3252" s="5" t="s">
        <v>6378</v>
      </c>
    </row>
    <row r="3253" ht="225" spans="1:5">
      <c r="A3253" s="6">
        <v>3250</v>
      </c>
      <c r="B3253" s="4" t="s">
        <v>6379</v>
      </c>
      <c r="C3253" s="9" t="s">
        <v>4937</v>
      </c>
      <c r="D3253" s="5" t="s">
        <v>8</v>
      </c>
      <c r="E3253" s="5" t="s">
        <v>6380</v>
      </c>
    </row>
    <row r="3254" ht="90" spans="1:5">
      <c r="A3254" s="3">
        <v>3251</v>
      </c>
      <c r="B3254" s="4" t="s">
        <v>6381</v>
      </c>
      <c r="C3254" s="9" t="s">
        <v>4937</v>
      </c>
      <c r="D3254" s="5" t="s">
        <v>8</v>
      </c>
      <c r="E3254" s="5" t="s">
        <v>6382</v>
      </c>
    </row>
    <row r="3255" ht="90" spans="1:5">
      <c r="A3255" s="6">
        <v>3252</v>
      </c>
      <c r="B3255" s="4" t="s">
        <v>6383</v>
      </c>
      <c r="C3255" s="9" t="s">
        <v>4937</v>
      </c>
      <c r="D3255" s="5" t="s">
        <v>8</v>
      </c>
      <c r="E3255" s="5" t="s">
        <v>6384</v>
      </c>
    </row>
    <row r="3256" ht="90" spans="1:5">
      <c r="A3256" s="3">
        <v>3253</v>
      </c>
      <c r="B3256" s="4" t="s">
        <v>6385</v>
      </c>
      <c r="C3256" s="9" t="s">
        <v>4937</v>
      </c>
      <c r="D3256" s="5" t="s">
        <v>8</v>
      </c>
      <c r="E3256" s="5" t="s">
        <v>6386</v>
      </c>
    </row>
    <row r="3257" ht="105" spans="1:5">
      <c r="A3257" s="6">
        <v>3254</v>
      </c>
      <c r="B3257" s="4" t="s">
        <v>6387</v>
      </c>
      <c r="C3257" s="9" t="s">
        <v>4937</v>
      </c>
      <c r="D3257" s="5" t="s">
        <v>8</v>
      </c>
      <c r="E3257" s="5" t="s">
        <v>6388</v>
      </c>
    </row>
    <row r="3258" ht="90" spans="1:5">
      <c r="A3258" s="3">
        <v>3255</v>
      </c>
      <c r="B3258" s="4" t="s">
        <v>6389</v>
      </c>
      <c r="C3258" s="9" t="s">
        <v>4937</v>
      </c>
      <c r="D3258" s="5" t="s">
        <v>8</v>
      </c>
      <c r="E3258" s="5" t="s">
        <v>6390</v>
      </c>
    </row>
    <row r="3259" ht="105" spans="1:5">
      <c r="A3259" s="6">
        <v>3256</v>
      </c>
      <c r="B3259" s="4" t="s">
        <v>6391</v>
      </c>
      <c r="C3259" s="9" t="s">
        <v>4937</v>
      </c>
      <c r="D3259" s="5" t="s">
        <v>8</v>
      </c>
      <c r="E3259" s="5" t="s">
        <v>6392</v>
      </c>
    </row>
    <row r="3260" ht="45" spans="1:5">
      <c r="A3260" s="3">
        <v>3257</v>
      </c>
      <c r="B3260" s="4" t="s">
        <v>6393</v>
      </c>
      <c r="C3260" s="9" t="s">
        <v>4937</v>
      </c>
      <c r="D3260" s="5" t="s">
        <v>8</v>
      </c>
      <c r="E3260" s="5" t="s">
        <v>6394</v>
      </c>
    </row>
    <row r="3261" ht="60" spans="1:5">
      <c r="A3261" s="6">
        <v>3258</v>
      </c>
      <c r="B3261" s="4" t="s">
        <v>1506</v>
      </c>
      <c r="C3261" s="9" t="s">
        <v>4937</v>
      </c>
      <c r="D3261" s="5" t="s">
        <v>8</v>
      </c>
      <c r="E3261" s="5" t="s">
        <v>1507</v>
      </c>
    </row>
    <row r="3262" ht="90" spans="1:5">
      <c r="A3262" s="3">
        <v>3259</v>
      </c>
      <c r="B3262" s="4" t="s">
        <v>1510</v>
      </c>
      <c r="C3262" s="9" t="s">
        <v>4937</v>
      </c>
      <c r="D3262" s="5" t="s">
        <v>8</v>
      </c>
      <c r="E3262" s="5" t="s">
        <v>1511</v>
      </c>
    </row>
    <row r="3263" ht="30" spans="1:5">
      <c r="A3263" s="6">
        <v>3260</v>
      </c>
      <c r="B3263" s="4" t="s">
        <v>1916</v>
      </c>
      <c r="C3263" s="9" t="s">
        <v>4937</v>
      </c>
      <c r="D3263" s="5" t="s">
        <v>8</v>
      </c>
      <c r="E3263" s="5" t="s">
        <v>1917</v>
      </c>
    </row>
    <row r="3264" ht="45" spans="1:5">
      <c r="A3264" s="3">
        <v>3261</v>
      </c>
      <c r="B3264" s="4" t="s">
        <v>1918</v>
      </c>
      <c r="C3264" s="9" t="s">
        <v>4937</v>
      </c>
      <c r="D3264" s="5" t="s">
        <v>8</v>
      </c>
      <c r="E3264" s="5" t="s">
        <v>1919</v>
      </c>
    </row>
    <row r="3265" ht="45" spans="1:5">
      <c r="A3265" s="6">
        <v>3262</v>
      </c>
      <c r="B3265" s="4" t="s">
        <v>3600</v>
      </c>
      <c r="C3265" s="9" t="s">
        <v>4937</v>
      </c>
      <c r="D3265" s="5" t="s">
        <v>8</v>
      </c>
      <c r="E3265" s="5" t="s">
        <v>3601</v>
      </c>
    </row>
    <row r="3266" ht="60" spans="1:5">
      <c r="A3266" s="3">
        <v>3263</v>
      </c>
      <c r="B3266" s="4" t="s">
        <v>3618</v>
      </c>
      <c r="C3266" s="9" t="s">
        <v>4937</v>
      </c>
      <c r="D3266" s="5" t="s">
        <v>8</v>
      </c>
      <c r="E3266" s="5" t="s">
        <v>3619</v>
      </c>
    </row>
    <row r="3267" ht="75" spans="1:5">
      <c r="A3267" s="6">
        <v>3264</v>
      </c>
      <c r="B3267" s="4" t="s">
        <v>1928</v>
      </c>
      <c r="C3267" s="9" t="s">
        <v>4937</v>
      </c>
      <c r="D3267" s="5" t="s">
        <v>8</v>
      </c>
      <c r="E3267" s="5" t="s">
        <v>1929</v>
      </c>
    </row>
    <row r="3268" ht="90" spans="1:5">
      <c r="A3268" s="3">
        <v>3265</v>
      </c>
      <c r="B3268" s="4" t="s">
        <v>1930</v>
      </c>
      <c r="C3268" s="9" t="s">
        <v>4937</v>
      </c>
      <c r="D3268" s="5" t="s">
        <v>8</v>
      </c>
      <c r="E3268" s="5" t="s">
        <v>1931</v>
      </c>
    </row>
    <row r="3269" ht="75" spans="1:5">
      <c r="A3269" s="6">
        <v>3266</v>
      </c>
      <c r="B3269" s="4" t="s">
        <v>6395</v>
      </c>
      <c r="C3269" s="9" t="s">
        <v>4937</v>
      </c>
      <c r="D3269" s="5" t="s">
        <v>8</v>
      </c>
      <c r="E3269" s="5" t="s">
        <v>6396</v>
      </c>
    </row>
  </sheetData>
  <mergeCells count="1">
    <mergeCell ref="A2:E2"/>
  </mergeCells>
  <conditionalFormatting sqref="B23:B56">
    <cfRule type="duplicateValues" dxfId="0" priority="13"/>
  </conditionalFormatting>
  <conditionalFormatting sqref="B669:B696">
    <cfRule type="duplicateValues" dxfId="0" priority="11"/>
    <cfRule type="duplicateValues" dxfId="0" priority="12"/>
  </conditionalFormatting>
  <conditionalFormatting sqref="B697:B704">
    <cfRule type="duplicateValues" dxfId="0" priority="8"/>
    <cfRule type="duplicateValues" dxfId="0" priority="9"/>
    <cfRule type="duplicateValues" dxfId="0" priority="10"/>
  </conditionalFormatting>
  <conditionalFormatting sqref="B705:B759">
    <cfRule type="duplicateValues" dxfId="0" priority="7"/>
  </conditionalFormatting>
  <conditionalFormatting sqref="B760:B817">
    <cfRule type="duplicateValues" dxfId="0" priority="4"/>
    <cfRule type="duplicateValues" dxfId="0" priority="5"/>
    <cfRule type="duplicateValues" dxfId="0" priority="6"/>
  </conditionalFormatting>
  <conditionalFormatting sqref="B818:B848">
    <cfRule type="duplicateValues" dxfId="0" priority="2"/>
    <cfRule type="duplicateValues" dxfId="0" priority="3"/>
  </conditionalFormatting>
  <conditionalFormatting sqref="B1092:B1239">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john</cp:lastModifiedBy>
  <dcterms:created xsi:type="dcterms:W3CDTF">2023-05-12T11:15:00Z</dcterms:created>
  <dcterms:modified xsi:type="dcterms:W3CDTF">2024-08-19T06:52:45Z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B78D07BA949948DCB9B75F85E922D155_13</vt:lpwstr>
  </property>
</Properties>
</file>